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ilisateurs\Documents\Programmation\Algorithmique\results\"/>
    </mc:Choice>
  </mc:AlternateContent>
  <xr:revisionPtr revIDLastSave="0" documentId="13_ncr:1_{AB4ADBE4-C3A3-45D9-8D16-1150D10447C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hemin Petit Robot" sheetId="1" r:id="rId1"/>
    <sheet name="Répartition Stock Entrepôt" sheetId="4" r:id="rId2"/>
    <sheet name="Répartition Temps de Travail" sheetId="2" r:id="rId3"/>
    <sheet name="Chemin Somme Maximum" sheetId="3" r:id="rId4"/>
  </sheets>
  <definedNames>
    <definedName name="_xlchart.v1.0" hidden="1">'Chemin Petit Robot'!$B$3:$B$5002</definedName>
    <definedName name="_xlchart.v1.1" hidden="1">'Répartition Stock Entrepôt'!$B$3:$B$5002</definedName>
    <definedName name="_xlchart.v1.2" hidden="1">'Répartition Temps de Travail'!$B$3:$B$5002</definedName>
    <definedName name="_xlchart.v1.3" hidden="1">'Répartition Temps de Travail'!$B$3:$B$5002</definedName>
    <definedName name="_xlchart.v1.4" hidden="1">'Chemin Somme Maximum'!$B$3:$B$5002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3" i="1"/>
</calcChain>
</file>

<file path=xl/sharedStrings.xml><?xml version="1.0" encoding="utf-8"?>
<sst xmlns="http://schemas.openxmlformats.org/spreadsheetml/2006/main" count="28" uniqueCount="7">
  <si>
    <t>DATA</t>
  </si>
  <si>
    <t>Results</t>
  </si>
  <si>
    <t>Average</t>
  </si>
  <si>
    <t>Mediane</t>
  </si>
  <si>
    <t>Variance</t>
  </si>
  <si>
    <t>Ecart type</t>
  </si>
  <si>
    <t>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</si>
</sst>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0" fillId="0" borderId="10" xfId="0" applyNumberFormat="1" applyBorder="1"/>
    <xf numFmtId="0" fontId="0" fillId="33" borderId="11" xfId="0" applyFill="1" applyBorder="1"/>
    <xf numFmtId="165" fontId="0" fillId="33" borderId="10" xfId="0" applyNumberForma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" fontId="0" fillId="33" borderId="10" xfId="0" applyNumberForma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F07A86F7-BE46-408E-AD71-BCFD4E2A09F8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B3312C33-8425-4450-912E-5F964F2D213D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71E8F8BB-32FD-4BC4-93DD-5C4ABDB4E0FE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fr-FR" sz="9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B615DC13-3B8E-49DA-BE60-CBC87E038414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 ##0,0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6</xdr:row>
      <xdr:rowOff>185737</xdr:rowOff>
    </xdr:from>
    <xdr:to>
      <xdr:col>12</xdr:col>
      <xdr:colOff>523874</xdr:colOff>
      <xdr:row>28</xdr:row>
      <xdr:rowOff>76201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B14D56E2-3426-24B8-9512-8C56964C47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7999" y="1328737"/>
              <a:ext cx="6619875" cy="40814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7</xdr:row>
      <xdr:rowOff>4762</xdr:rowOff>
    </xdr:from>
    <xdr:to>
      <xdr:col>11</xdr:col>
      <xdr:colOff>523875</xdr:colOff>
      <xdr:row>27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04899CD5-6DD2-8943-4517-FFC8A66FF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7525" y="1338262"/>
              <a:ext cx="5848350" cy="3824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14286</xdr:rowOff>
    </xdr:from>
    <xdr:to>
      <xdr:col>12</xdr:col>
      <xdr:colOff>590550</xdr:colOff>
      <xdr:row>29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67125E70-68C0-0E00-A198-38E5DF0292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1347786"/>
              <a:ext cx="6686550" cy="4195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7</xdr:row>
      <xdr:rowOff>14286</xdr:rowOff>
    </xdr:from>
    <xdr:to>
      <xdr:col>12</xdr:col>
      <xdr:colOff>752474</xdr:colOff>
      <xdr:row>29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EDD7895E-65C4-6EFC-D1F4-F21ADEC473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7999" y="1347786"/>
              <a:ext cx="6848475" cy="4233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5002"/>
  <sheetViews>
    <sheetView workbookViewId="0">
      <selection activeCell="B23" sqref="B23"/>
    </sheetView>
  </sheetViews>
  <sheetFormatPr baseColWidth="10" defaultRowHeight="15" x14ac:dyDescent="0.25"/>
  <sheetData>
    <row r="2" spans="2:6" x14ac:dyDescent="0.25">
      <c r="B2" s="2" t="s">
        <v>0</v>
      </c>
      <c r="C2" s="2" t="s">
        <v>6</v>
      </c>
      <c r="E2" s="5"/>
      <c r="F2" s="3" t="s">
        <v>1</v>
      </c>
    </row>
    <row r="3" spans="2:6" x14ac:dyDescent="0.25">
      <c r="B3" s="6">
        <v>-0.75663420000000003</v>
      </c>
      <c r="C3" s="1">
        <f>INT(B3*100)</f>
        <v>-76</v>
      </c>
      <c r="E3" s="4" t="s">
        <v>2</v>
      </c>
      <c r="F3" s="6">
        <v>-0.63967395000000005</v>
      </c>
    </row>
    <row r="4" spans="2:6" x14ac:dyDescent="0.25">
      <c r="B4" s="6">
        <v>-0.51225529999999997</v>
      </c>
      <c r="C4" s="1">
        <f t="shared" ref="C4:C67" si="0">INT(B4*100)</f>
        <v>-52</v>
      </c>
      <c r="E4" s="2" t="s">
        <v>3</v>
      </c>
      <c r="F4" s="6">
        <v>0.54087244999999995</v>
      </c>
    </row>
    <row r="5" spans="2:6" x14ac:dyDescent="0.25">
      <c r="B5" s="6">
        <v>-0.61902785000000005</v>
      </c>
      <c r="C5" s="1">
        <f t="shared" si="0"/>
        <v>-62</v>
      </c>
      <c r="E5" s="2" t="s">
        <v>4</v>
      </c>
      <c r="F5" s="6">
        <v>3.4263733999999997E-2</v>
      </c>
    </row>
    <row r="6" spans="2:6" x14ac:dyDescent="0.25">
      <c r="B6" s="6">
        <v>-0.59336275000000005</v>
      </c>
      <c r="C6" s="1">
        <f t="shared" si="0"/>
        <v>-60</v>
      </c>
      <c r="E6" s="2" t="s">
        <v>5</v>
      </c>
      <c r="F6" s="6">
        <v>0.18510465000000001</v>
      </c>
    </row>
    <row r="7" spans="2:6" x14ac:dyDescent="0.25">
      <c r="B7" s="6">
        <v>-0.98965435999999996</v>
      </c>
      <c r="C7" s="1">
        <f t="shared" si="0"/>
        <v>-99</v>
      </c>
    </row>
    <row r="8" spans="2:6" x14ac:dyDescent="0.25">
      <c r="B8" s="6">
        <v>-0.71041536000000005</v>
      </c>
      <c r="C8" s="1">
        <f t="shared" si="0"/>
        <v>-72</v>
      </c>
    </row>
    <row r="9" spans="2:6" x14ac:dyDescent="0.25">
      <c r="B9" s="6">
        <v>-0.82940996</v>
      </c>
      <c r="C9" s="1">
        <f t="shared" si="0"/>
        <v>-83</v>
      </c>
    </row>
    <row r="10" spans="2:6" x14ac:dyDescent="0.25">
      <c r="B10" s="6">
        <v>-0.61848099999999995</v>
      </c>
      <c r="C10" s="1">
        <f t="shared" si="0"/>
        <v>-62</v>
      </c>
    </row>
    <row r="11" spans="2:6" x14ac:dyDescent="0.25">
      <c r="B11" s="6">
        <v>-0.52585375000000001</v>
      </c>
      <c r="C11" s="1">
        <f t="shared" si="0"/>
        <v>-53</v>
      </c>
    </row>
    <row r="12" spans="2:6" x14ac:dyDescent="0.25">
      <c r="B12" s="6">
        <v>-0.6859634</v>
      </c>
      <c r="C12" s="1">
        <f t="shared" si="0"/>
        <v>-69</v>
      </c>
    </row>
    <row r="13" spans="2:6" x14ac:dyDescent="0.25">
      <c r="B13" s="6">
        <v>-0.67272335000000005</v>
      </c>
      <c r="C13" s="1">
        <f t="shared" si="0"/>
        <v>-68</v>
      </c>
    </row>
    <row r="14" spans="2:6" x14ac:dyDescent="0.25">
      <c r="B14" s="6">
        <v>-0.66361576</v>
      </c>
      <c r="C14" s="1">
        <f t="shared" si="0"/>
        <v>-67</v>
      </c>
    </row>
    <row r="15" spans="2:6" x14ac:dyDescent="0.25">
      <c r="B15" s="6">
        <v>-0.74168069999999997</v>
      </c>
      <c r="C15" s="1">
        <f t="shared" si="0"/>
        <v>-75</v>
      </c>
    </row>
    <row r="16" spans="2:6" x14ac:dyDescent="0.25">
      <c r="B16" s="6">
        <v>-0.43785590000000002</v>
      </c>
      <c r="C16" s="1">
        <f t="shared" si="0"/>
        <v>-44</v>
      </c>
    </row>
    <row r="17" spans="2:3" x14ac:dyDescent="0.25">
      <c r="B17" s="6">
        <v>-0.83727693999999997</v>
      </c>
      <c r="C17" s="1">
        <f t="shared" si="0"/>
        <v>-84</v>
      </c>
    </row>
    <row r="18" spans="2:3" x14ac:dyDescent="0.25">
      <c r="B18" s="6">
        <v>-0.53808540000000005</v>
      </c>
      <c r="C18" s="1">
        <f t="shared" si="0"/>
        <v>-54</v>
      </c>
    </row>
    <row r="19" spans="2:3" x14ac:dyDescent="0.25">
      <c r="B19" s="6">
        <v>-0.48304956999999998</v>
      </c>
      <c r="C19" s="1">
        <f t="shared" si="0"/>
        <v>-49</v>
      </c>
    </row>
    <row r="20" spans="2:3" x14ac:dyDescent="0.25">
      <c r="B20" s="6">
        <v>-0.69496570000000002</v>
      </c>
      <c r="C20" s="1">
        <f t="shared" si="0"/>
        <v>-70</v>
      </c>
    </row>
    <row r="21" spans="2:3" x14ac:dyDescent="0.25">
      <c r="B21" s="6">
        <v>-0.38930746999999999</v>
      </c>
      <c r="C21" s="1">
        <f t="shared" si="0"/>
        <v>-39</v>
      </c>
    </row>
    <row r="22" spans="2:3" x14ac:dyDescent="0.25">
      <c r="B22" s="6">
        <v>-0.62335649999999998</v>
      </c>
      <c r="C22" s="1">
        <f t="shared" si="0"/>
        <v>-63</v>
      </c>
    </row>
    <row r="23" spans="2:3" x14ac:dyDescent="0.25">
      <c r="B23" s="6">
        <v>-0.7045051</v>
      </c>
      <c r="C23" s="1">
        <f t="shared" si="0"/>
        <v>-71</v>
      </c>
    </row>
    <row r="24" spans="2:3" x14ac:dyDescent="0.25">
      <c r="B24" s="6">
        <v>-0.74</v>
      </c>
      <c r="C24" s="1">
        <f t="shared" si="0"/>
        <v>-74</v>
      </c>
    </row>
    <row r="25" spans="2:3" x14ac:dyDescent="0.25">
      <c r="B25" s="6">
        <v>-0.67078996000000002</v>
      </c>
      <c r="C25" s="1">
        <f t="shared" si="0"/>
        <v>-68</v>
      </c>
    </row>
    <row r="26" spans="2:3" x14ac:dyDescent="0.25">
      <c r="B26" s="6">
        <v>-0.56890046999999999</v>
      </c>
      <c r="C26" s="1">
        <f t="shared" si="0"/>
        <v>-57</v>
      </c>
    </row>
    <row r="27" spans="2:3" x14ac:dyDescent="0.25">
      <c r="B27" s="6">
        <v>-0.55388749999999998</v>
      </c>
      <c r="C27" s="1">
        <f t="shared" si="0"/>
        <v>-56</v>
      </c>
    </row>
    <row r="28" spans="2:3" x14ac:dyDescent="0.25">
      <c r="B28" s="6">
        <v>-0.64701010000000003</v>
      </c>
      <c r="C28" s="1">
        <f t="shared" si="0"/>
        <v>-65</v>
      </c>
    </row>
    <row r="29" spans="2:3" x14ac:dyDescent="0.25">
      <c r="B29" s="6">
        <v>-0.71694970000000002</v>
      </c>
      <c r="C29" s="1">
        <f t="shared" si="0"/>
        <v>-72</v>
      </c>
    </row>
    <row r="30" spans="2:3" x14ac:dyDescent="0.25">
      <c r="B30" s="6">
        <v>-0.89785409999999999</v>
      </c>
      <c r="C30" s="1">
        <f t="shared" si="0"/>
        <v>-90</v>
      </c>
    </row>
    <row r="31" spans="2:3" x14ac:dyDescent="0.25">
      <c r="B31" s="6">
        <v>-0.66686109999999998</v>
      </c>
      <c r="C31" s="1">
        <f t="shared" si="0"/>
        <v>-67</v>
      </c>
    </row>
    <row r="32" spans="2:3" x14ac:dyDescent="0.25">
      <c r="B32" s="6">
        <v>-0.58382789999999996</v>
      </c>
      <c r="C32" s="1">
        <f t="shared" si="0"/>
        <v>-59</v>
      </c>
    </row>
    <row r="33" spans="2:3" x14ac:dyDescent="0.25">
      <c r="B33" s="6">
        <v>-0.63468179999999996</v>
      </c>
      <c r="C33" s="1">
        <f t="shared" si="0"/>
        <v>-64</v>
      </c>
    </row>
    <row r="34" spans="2:3" x14ac:dyDescent="0.25">
      <c r="B34" s="6">
        <v>-5.0135300000000001E-2</v>
      </c>
      <c r="C34" s="1">
        <f t="shared" si="0"/>
        <v>-6</v>
      </c>
    </row>
    <row r="35" spans="2:3" x14ac:dyDescent="0.25">
      <c r="B35" s="6">
        <v>-0.63276600000000005</v>
      </c>
      <c r="C35" s="1">
        <f t="shared" si="0"/>
        <v>-64</v>
      </c>
    </row>
    <row r="36" spans="2:3" x14ac:dyDescent="0.25">
      <c r="B36" s="6">
        <v>-0.52203509999999997</v>
      </c>
      <c r="C36" s="1">
        <f t="shared" si="0"/>
        <v>-53</v>
      </c>
    </row>
    <row r="37" spans="2:3" x14ac:dyDescent="0.25">
      <c r="B37" s="6">
        <v>-0.25529876000000001</v>
      </c>
      <c r="C37" s="1">
        <f t="shared" si="0"/>
        <v>-26</v>
      </c>
    </row>
    <row r="38" spans="2:3" x14ac:dyDescent="0.25">
      <c r="B38" s="6">
        <v>-0.88813834999999997</v>
      </c>
      <c r="C38" s="1">
        <f t="shared" si="0"/>
        <v>-89</v>
      </c>
    </row>
    <row r="39" spans="2:3" x14ac:dyDescent="0.25">
      <c r="B39" s="6">
        <v>-0.53339879999999995</v>
      </c>
      <c r="C39" s="1">
        <f t="shared" si="0"/>
        <v>-54</v>
      </c>
    </row>
    <row r="40" spans="2:3" x14ac:dyDescent="0.25">
      <c r="B40" s="6">
        <v>-0.70725422999999998</v>
      </c>
      <c r="C40" s="1">
        <f t="shared" si="0"/>
        <v>-71</v>
      </c>
    </row>
    <row r="41" spans="2:3" x14ac:dyDescent="0.25">
      <c r="B41" s="6">
        <v>-0.77724649999999995</v>
      </c>
      <c r="C41" s="1">
        <f t="shared" si="0"/>
        <v>-78</v>
      </c>
    </row>
    <row r="42" spans="2:3" x14ac:dyDescent="0.25">
      <c r="B42" s="6">
        <v>-0.56782966999999995</v>
      </c>
      <c r="C42" s="1">
        <f t="shared" si="0"/>
        <v>-57</v>
      </c>
    </row>
    <row r="43" spans="2:3" x14ac:dyDescent="0.25">
      <c r="B43" s="6">
        <v>-0.47752565000000002</v>
      </c>
      <c r="C43" s="1">
        <f t="shared" si="0"/>
        <v>-48</v>
      </c>
    </row>
    <row r="44" spans="2:3" x14ac:dyDescent="0.25">
      <c r="B44" s="6">
        <v>-0.82415484999999999</v>
      </c>
      <c r="C44" s="1">
        <f t="shared" si="0"/>
        <v>-83</v>
      </c>
    </row>
    <row r="45" spans="2:3" x14ac:dyDescent="0.25">
      <c r="B45" s="6">
        <v>-0.62037724000000005</v>
      </c>
      <c r="C45" s="1">
        <f t="shared" si="0"/>
        <v>-63</v>
      </c>
    </row>
    <row r="46" spans="2:3" x14ac:dyDescent="0.25">
      <c r="B46" s="6">
        <v>-0.79010349999999996</v>
      </c>
      <c r="C46" s="1">
        <f t="shared" si="0"/>
        <v>-80</v>
      </c>
    </row>
    <row r="47" spans="2:3" x14ac:dyDescent="0.25">
      <c r="B47" s="6">
        <v>-0.53321176999999997</v>
      </c>
      <c r="C47" s="1">
        <f t="shared" si="0"/>
        <v>-54</v>
      </c>
    </row>
    <row r="48" spans="2:3" x14ac:dyDescent="0.25">
      <c r="B48" s="6">
        <v>-0.4183809</v>
      </c>
      <c r="C48" s="1">
        <f t="shared" si="0"/>
        <v>-42</v>
      </c>
    </row>
    <row r="49" spans="2:3" x14ac:dyDescent="0.25">
      <c r="B49" s="6">
        <v>-0.66935045000000004</v>
      </c>
      <c r="C49" s="1">
        <f t="shared" si="0"/>
        <v>-67</v>
      </c>
    </row>
    <row r="50" spans="2:3" x14ac:dyDescent="0.25">
      <c r="B50" s="6">
        <v>-0.68290585000000004</v>
      </c>
      <c r="C50" s="1">
        <f t="shared" si="0"/>
        <v>-69</v>
      </c>
    </row>
    <row r="51" spans="2:3" x14ac:dyDescent="0.25">
      <c r="B51" s="6">
        <v>-0.75274940000000001</v>
      </c>
      <c r="C51" s="1">
        <f t="shared" si="0"/>
        <v>-76</v>
      </c>
    </row>
    <row r="52" spans="2:3" x14ac:dyDescent="0.25">
      <c r="B52" s="6">
        <v>-0.64846700000000002</v>
      </c>
      <c r="C52" s="1">
        <f t="shared" si="0"/>
        <v>-65</v>
      </c>
    </row>
    <row r="53" spans="2:3" x14ac:dyDescent="0.25">
      <c r="B53" s="6">
        <v>-0.79089489999999996</v>
      </c>
      <c r="C53" s="1">
        <f t="shared" si="0"/>
        <v>-80</v>
      </c>
    </row>
    <row r="54" spans="2:3" x14ac:dyDescent="0.25">
      <c r="B54" s="6">
        <v>-0.49699443999999998</v>
      </c>
      <c r="C54" s="1">
        <f t="shared" si="0"/>
        <v>-50</v>
      </c>
    </row>
    <row r="55" spans="2:3" x14ac:dyDescent="0.25">
      <c r="B55" s="6">
        <v>-0.76017195000000004</v>
      </c>
      <c r="C55" s="1">
        <f t="shared" si="0"/>
        <v>-77</v>
      </c>
    </row>
    <row r="56" spans="2:3" x14ac:dyDescent="0.25">
      <c r="B56" s="6">
        <v>-0.46921864000000002</v>
      </c>
      <c r="C56" s="1">
        <f t="shared" si="0"/>
        <v>-47</v>
      </c>
    </row>
    <row r="57" spans="2:3" x14ac:dyDescent="0.25">
      <c r="B57" s="6">
        <v>-0.77068292999999999</v>
      </c>
      <c r="C57" s="1">
        <f t="shared" si="0"/>
        <v>-78</v>
      </c>
    </row>
    <row r="58" spans="2:3" x14ac:dyDescent="0.25">
      <c r="B58" s="6">
        <v>-0.86180246000000005</v>
      </c>
      <c r="C58" s="1">
        <f t="shared" si="0"/>
        <v>-87</v>
      </c>
    </row>
    <row r="59" spans="2:3" x14ac:dyDescent="0.25">
      <c r="B59" s="6">
        <v>-2.8362285000000001E-2</v>
      </c>
      <c r="C59" s="1">
        <f t="shared" si="0"/>
        <v>-3</v>
      </c>
    </row>
    <row r="60" spans="2:3" x14ac:dyDescent="0.25">
      <c r="B60" s="6">
        <v>-0.65062684000000004</v>
      </c>
      <c r="C60" s="1">
        <f t="shared" si="0"/>
        <v>-66</v>
      </c>
    </row>
    <row r="61" spans="2:3" x14ac:dyDescent="0.25">
      <c r="B61" s="6">
        <v>-0.15349951000000001</v>
      </c>
      <c r="C61" s="1">
        <f t="shared" si="0"/>
        <v>-16</v>
      </c>
    </row>
    <row r="62" spans="2:3" x14ac:dyDescent="0.25">
      <c r="B62" s="6">
        <v>-0.63795173000000005</v>
      </c>
      <c r="C62" s="1">
        <f t="shared" si="0"/>
        <v>-64</v>
      </c>
    </row>
    <row r="63" spans="2:3" x14ac:dyDescent="0.25">
      <c r="B63" s="6">
        <v>-0.72170420000000002</v>
      </c>
      <c r="C63" s="1">
        <f t="shared" si="0"/>
        <v>-73</v>
      </c>
    </row>
    <row r="64" spans="2:3" x14ac:dyDescent="0.25">
      <c r="B64" s="6">
        <v>-0.77371866</v>
      </c>
      <c r="C64" s="1">
        <f t="shared" si="0"/>
        <v>-78</v>
      </c>
    </row>
    <row r="65" spans="2:3" x14ac:dyDescent="0.25">
      <c r="B65" s="6">
        <v>-0.83999170000000001</v>
      </c>
      <c r="C65" s="1">
        <f t="shared" si="0"/>
        <v>-84</v>
      </c>
    </row>
    <row r="66" spans="2:3" x14ac:dyDescent="0.25">
      <c r="B66" s="6">
        <v>-0.63249809999999995</v>
      </c>
      <c r="C66" s="1">
        <f t="shared" si="0"/>
        <v>-64</v>
      </c>
    </row>
    <row r="67" spans="2:3" x14ac:dyDescent="0.25">
      <c r="B67" s="6">
        <v>-0.47437346000000002</v>
      </c>
      <c r="C67" s="1">
        <f t="shared" si="0"/>
        <v>-48</v>
      </c>
    </row>
    <row r="68" spans="2:3" x14ac:dyDescent="0.25">
      <c r="B68" s="6">
        <v>-0.81479500000000005</v>
      </c>
      <c r="C68" s="1">
        <f t="shared" ref="C68:C131" si="1">INT(B68*100)</f>
        <v>-82</v>
      </c>
    </row>
    <row r="69" spans="2:3" x14ac:dyDescent="0.25">
      <c r="B69" s="6">
        <v>-0.32837063</v>
      </c>
      <c r="C69" s="1">
        <f t="shared" si="1"/>
        <v>-33</v>
      </c>
    </row>
    <row r="70" spans="2:3" x14ac:dyDescent="0.25">
      <c r="B70" s="6">
        <v>-0.82451874000000003</v>
      </c>
      <c r="C70" s="1">
        <f t="shared" si="1"/>
        <v>-83</v>
      </c>
    </row>
    <row r="71" spans="2:3" x14ac:dyDescent="0.25">
      <c r="B71" s="6">
        <v>-0.71277299999999999</v>
      </c>
      <c r="C71" s="1">
        <f t="shared" si="1"/>
        <v>-72</v>
      </c>
    </row>
    <row r="72" spans="2:3" x14ac:dyDescent="0.25">
      <c r="B72" s="6">
        <v>-0.81012845</v>
      </c>
      <c r="C72" s="1">
        <f t="shared" si="1"/>
        <v>-82</v>
      </c>
    </row>
    <row r="73" spans="2:3" x14ac:dyDescent="0.25">
      <c r="B73" s="6">
        <v>-0.60885876000000005</v>
      </c>
      <c r="C73" s="1">
        <f t="shared" si="1"/>
        <v>-61</v>
      </c>
    </row>
    <row r="74" spans="2:3" x14ac:dyDescent="0.25">
      <c r="B74" s="6">
        <v>-0.87310135</v>
      </c>
      <c r="C74" s="1">
        <f t="shared" si="1"/>
        <v>-88</v>
      </c>
    </row>
    <row r="75" spans="2:3" x14ac:dyDescent="0.25">
      <c r="B75" s="6">
        <v>-0.56539196000000003</v>
      </c>
      <c r="C75" s="1">
        <f t="shared" si="1"/>
        <v>-57</v>
      </c>
    </row>
    <row r="76" spans="2:3" x14ac:dyDescent="0.25">
      <c r="B76" s="6">
        <v>-0.60222220000000004</v>
      </c>
      <c r="C76" s="1">
        <f t="shared" si="1"/>
        <v>-61</v>
      </c>
    </row>
    <row r="77" spans="2:3" x14ac:dyDescent="0.25">
      <c r="B77" s="6">
        <v>-0.28954172</v>
      </c>
      <c r="C77" s="1">
        <f t="shared" si="1"/>
        <v>-29</v>
      </c>
    </row>
    <row r="78" spans="2:3" x14ac:dyDescent="0.25">
      <c r="B78" s="6">
        <v>-0.69846474999999997</v>
      </c>
      <c r="C78" s="1">
        <f t="shared" si="1"/>
        <v>-70</v>
      </c>
    </row>
    <row r="79" spans="2:3" x14ac:dyDescent="0.25">
      <c r="B79" s="6">
        <v>-0.70334960000000002</v>
      </c>
      <c r="C79" s="1">
        <f t="shared" si="1"/>
        <v>-71</v>
      </c>
    </row>
    <row r="80" spans="2:3" x14ac:dyDescent="0.25">
      <c r="B80" s="6">
        <v>-0.86507124000000002</v>
      </c>
      <c r="C80" s="1">
        <f t="shared" si="1"/>
        <v>-87</v>
      </c>
    </row>
    <row r="81" spans="2:3" x14ac:dyDescent="0.25">
      <c r="B81" s="6">
        <v>-0.67287355999999998</v>
      </c>
      <c r="C81" s="1">
        <f t="shared" si="1"/>
        <v>-68</v>
      </c>
    </row>
    <row r="82" spans="2:3" x14ac:dyDescent="0.25">
      <c r="B82" s="6">
        <v>-0.69713170000000002</v>
      </c>
      <c r="C82" s="1">
        <f t="shared" si="1"/>
        <v>-70</v>
      </c>
    </row>
    <row r="83" spans="2:3" x14ac:dyDescent="0.25">
      <c r="B83" s="6">
        <v>-0.54512300000000002</v>
      </c>
      <c r="C83" s="1">
        <f t="shared" si="1"/>
        <v>-55</v>
      </c>
    </row>
    <row r="84" spans="2:3" x14ac:dyDescent="0.25">
      <c r="B84" s="6">
        <v>-0.24505300999999999</v>
      </c>
      <c r="C84" s="1">
        <f t="shared" si="1"/>
        <v>-25</v>
      </c>
    </row>
    <row r="85" spans="2:3" x14ac:dyDescent="0.25">
      <c r="B85" s="6">
        <v>-0.48446624999999999</v>
      </c>
      <c r="C85" s="1">
        <f t="shared" si="1"/>
        <v>-49</v>
      </c>
    </row>
    <row r="86" spans="2:3" x14ac:dyDescent="0.25">
      <c r="B86" s="6">
        <v>-0.72046750000000004</v>
      </c>
      <c r="C86" s="1">
        <f t="shared" si="1"/>
        <v>-73</v>
      </c>
    </row>
    <row r="87" spans="2:3" x14ac:dyDescent="0.25">
      <c r="B87" s="6">
        <v>-0.87049129999999997</v>
      </c>
      <c r="C87" s="1">
        <f t="shared" si="1"/>
        <v>-88</v>
      </c>
    </row>
    <row r="88" spans="2:3" x14ac:dyDescent="0.25">
      <c r="B88" s="6">
        <v>-0.60629239999999995</v>
      </c>
      <c r="C88" s="1">
        <f t="shared" si="1"/>
        <v>-61</v>
      </c>
    </row>
    <row r="89" spans="2:3" x14ac:dyDescent="0.25">
      <c r="B89" s="6">
        <v>-0.86142770000000002</v>
      </c>
      <c r="C89" s="1">
        <f t="shared" si="1"/>
        <v>-87</v>
      </c>
    </row>
    <row r="90" spans="2:3" x14ac:dyDescent="0.25">
      <c r="B90" s="6">
        <v>-0.79430310000000004</v>
      </c>
      <c r="C90" s="1">
        <f t="shared" si="1"/>
        <v>-80</v>
      </c>
    </row>
    <row r="91" spans="2:3" x14ac:dyDescent="0.25">
      <c r="B91" s="6">
        <v>-0.85716959999999998</v>
      </c>
      <c r="C91" s="1">
        <f t="shared" si="1"/>
        <v>-86</v>
      </c>
    </row>
    <row r="92" spans="2:3" x14ac:dyDescent="0.25">
      <c r="B92" s="6">
        <v>-0.59755533999999999</v>
      </c>
      <c r="C92" s="1">
        <f t="shared" si="1"/>
        <v>-60</v>
      </c>
    </row>
    <row r="93" spans="2:3" x14ac:dyDescent="0.25">
      <c r="B93" s="6">
        <v>-0.77885919999999997</v>
      </c>
      <c r="C93" s="1">
        <f t="shared" si="1"/>
        <v>-78</v>
      </c>
    </row>
    <row r="94" spans="2:3" x14ac:dyDescent="0.25">
      <c r="B94" s="6">
        <v>-0.57139622999999995</v>
      </c>
      <c r="C94" s="1">
        <f t="shared" si="1"/>
        <v>-58</v>
      </c>
    </row>
    <row r="95" spans="2:3" x14ac:dyDescent="0.25">
      <c r="B95" s="6">
        <v>-0.83968830000000005</v>
      </c>
      <c r="C95" s="1">
        <f t="shared" si="1"/>
        <v>-84</v>
      </c>
    </row>
    <row r="96" spans="2:3" x14ac:dyDescent="0.25">
      <c r="B96" s="6">
        <v>-0.84774620000000001</v>
      </c>
      <c r="C96" s="1">
        <f t="shared" si="1"/>
        <v>-85</v>
      </c>
    </row>
    <row r="97" spans="2:3" x14ac:dyDescent="0.25">
      <c r="B97" s="6">
        <v>-0.57995342999999999</v>
      </c>
      <c r="C97" s="1">
        <f t="shared" si="1"/>
        <v>-58</v>
      </c>
    </row>
    <row r="98" spans="2:3" x14ac:dyDescent="0.25">
      <c r="B98" s="6">
        <v>-0.82246240000000004</v>
      </c>
      <c r="C98" s="1">
        <f t="shared" si="1"/>
        <v>-83</v>
      </c>
    </row>
    <row r="99" spans="2:3" x14ac:dyDescent="0.25">
      <c r="B99" s="6">
        <v>-0.52087240000000001</v>
      </c>
      <c r="C99" s="1">
        <f t="shared" si="1"/>
        <v>-53</v>
      </c>
    </row>
    <row r="100" spans="2:3" x14ac:dyDescent="0.25">
      <c r="B100" s="6">
        <v>-0.3986693</v>
      </c>
      <c r="C100" s="1">
        <f t="shared" si="1"/>
        <v>-40</v>
      </c>
    </row>
    <row r="101" spans="2:3" x14ac:dyDescent="0.25">
      <c r="B101" s="6">
        <v>-0.83081435999999997</v>
      </c>
      <c r="C101" s="1">
        <f t="shared" si="1"/>
        <v>-84</v>
      </c>
    </row>
    <row r="102" spans="2:3" x14ac:dyDescent="0.25">
      <c r="B102" s="6">
        <v>-0.80632689999999996</v>
      </c>
      <c r="C102" s="1">
        <f t="shared" si="1"/>
        <v>-81</v>
      </c>
    </row>
    <row r="103" spans="2:3" x14ac:dyDescent="0.25">
      <c r="B103" s="6">
        <v>-0.5744572</v>
      </c>
      <c r="C103" s="1">
        <f t="shared" si="1"/>
        <v>-58</v>
      </c>
    </row>
    <row r="104" spans="2:3" x14ac:dyDescent="0.25">
      <c r="B104" s="6">
        <v>-0.7998828</v>
      </c>
      <c r="C104" s="1">
        <f t="shared" si="1"/>
        <v>-80</v>
      </c>
    </row>
    <row r="105" spans="2:3" x14ac:dyDescent="0.25">
      <c r="B105" s="6">
        <v>-0.65494894999999997</v>
      </c>
      <c r="C105" s="1">
        <f t="shared" si="1"/>
        <v>-66</v>
      </c>
    </row>
    <row r="106" spans="2:3" x14ac:dyDescent="0.25">
      <c r="B106" s="6">
        <v>-0.24295774000000001</v>
      </c>
      <c r="C106" s="1">
        <f t="shared" si="1"/>
        <v>-25</v>
      </c>
    </row>
    <row r="107" spans="2:3" x14ac:dyDescent="0.25">
      <c r="B107" s="6">
        <v>-0.42195981999999999</v>
      </c>
      <c r="C107" s="1">
        <f t="shared" si="1"/>
        <v>-43</v>
      </c>
    </row>
    <row r="108" spans="2:3" x14ac:dyDescent="0.25">
      <c r="B108" s="6">
        <v>-0.71596630000000006</v>
      </c>
      <c r="C108" s="1">
        <f t="shared" si="1"/>
        <v>-72</v>
      </c>
    </row>
    <row r="109" spans="2:3" x14ac:dyDescent="0.25">
      <c r="B109" s="6">
        <v>-0.54161227000000001</v>
      </c>
      <c r="C109" s="1">
        <f t="shared" si="1"/>
        <v>-55</v>
      </c>
    </row>
    <row r="110" spans="2:3" x14ac:dyDescent="0.25">
      <c r="B110" s="6">
        <v>-0.77503690000000003</v>
      </c>
      <c r="C110" s="1">
        <f t="shared" si="1"/>
        <v>-78</v>
      </c>
    </row>
    <row r="111" spans="2:3" x14ac:dyDescent="0.25">
      <c r="B111" s="6">
        <v>-0.53135544000000001</v>
      </c>
      <c r="C111" s="1">
        <f t="shared" si="1"/>
        <v>-54</v>
      </c>
    </row>
    <row r="112" spans="2:3" x14ac:dyDescent="0.25">
      <c r="B112" s="6">
        <v>-0.69580620000000004</v>
      </c>
      <c r="C112" s="1">
        <f t="shared" si="1"/>
        <v>-70</v>
      </c>
    </row>
    <row r="113" spans="2:3" x14ac:dyDescent="0.25">
      <c r="B113" s="6">
        <v>-0.81755920000000004</v>
      </c>
      <c r="C113" s="1">
        <f t="shared" si="1"/>
        <v>-82</v>
      </c>
    </row>
    <row r="114" spans="2:3" x14ac:dyDescent="0.25">
      <c r="B114" s="6">
        <v>-0.78302459999999996</v>
      </c>
      <c r="C114" s="1">
        <f t="shared" si="1"/>
        <v>-79</v>
      </c>
    </row>
    <row r="115" spans="2:3" x14ac:dyDescent="0.25">
      <c r="B115" s="6">
        <v>-0.10198459</v>
      </c>
      <c r="C115" s="1">
        <f t="shared" si="1"/>
        <v>-11</v>
      </c>
    </row>
    <row r="116" spans="2:3" x14ac:dyDescent="0.25">
      <c r="B116" s="6">
        <v>-0.70077336000000001</v>
      </c>
      <c r="C116" s="1">
        <f t="shared" si="1"/>
        <v>-71</v>
      </c>
    </row>
    <row r="117" spans="2:3" x14ac:dyDescent="0.25">
      <c r="B117" s="6">
        <v>-0.52743435000000005</v>
      </c>
      <c r="C117" s="1">
        <f t="shared" si="1"/>
        <v>-53</v>
      </c>
    </row>
    <row r="118" spans="2:3" x14ac:dyDescent="0.25">
      <c r="B118" s="6">
        <v>-0.49096656</v>
      </c>
      <c r="C118" s="1">
        <f t="shared" si="1"/>
        <v>-50</v>
      </c>
    </row>
    <row r="119" spans="2:3" x14ac:dyDescent="0.25">
      <c r="B119" s="6">
        <v>-0.30572334000000001</v>
      </c>
      <c r="C119" s="1">
        <f t="shared" si="1"/>
        <v>-31</v>
      </c>
    </row>
    <row r="120" spans="2:3" x14ac:dyDescent="0.25">
      <c r="B120" s="6">
        <v>-0.49958930000000001</v>
      </c>
      <c r="C120" s="1">
        <f t="shared" si="1"/>
        <v>-50</v>
      </c>
    </row>
    <row r="121" spans="2:3" x14ac:dyDescent="0.25">
      <c r="B121" s="6">
        <v>-0.65104530000000005</v>
      </c>
      <c r="C121" s="1">
        <f t="shared" si="1"/>
        <v>-66</v>
      </c>
    </row>
    <row r="122" spans="2:3" x14ac:dyDescent="0.25">
      <c r="B122" s="6">
        <v>-0.56270032999999997</v>
      </c>
      <c r="C122" s="1">
        <f t="shared" si="1"/>
        <v>-57</v>
      </c>
    </row>
    <row r="123" spans="2:3" x14ac:dyDescent="0.25">
      <c r="B123" s="6">
        <v>-0.77846426000000002</v>
      </c>
      <c r="C123" s="1">
        <f t="shared" si="1"/>
        <v>-78</v>
      </c>
    </row>
    <row r="124" spans="2:3" x14ac:dyDescent="0.25">
      <c r="B124" s="6">
        <v>-0.74278500000000003</v>
      </c>
      <c r="C124" s="1">
        <f t="shared" si="1"/>
        <v>-75</v>
      </c>
    </row>
    <row r="125" spans="2:3" x14ac:dyDescent="0.25">
      <c r="B125" s="6">
        <v>-0.91429919999999998</v>
      </c>
      <c r="C125" s="1">
        <f t="shared" si="1"/>
        <v>-92</v>
      </c>
    </row>
    <row r="126" spans="2:3" x14ac:dyDescent="0.25">
      <c r="B126" s="6">
        <v>-0.56615596999999995</v>
      </c>
      <c r="C126" s="1">
        <f t="shared" si="1"/>
        <v>-57</v>
      </c>
    </row>
    <row r="127" spans="2:3" x14ac:dyDescent="0.25">
      <c r="B127" s="6">
        <v>-0.55681349999999996</v>
      </c>
      <c r="C127" s="1">
        <f t="shared" si="1"/>
        <v>-56</v>
      </c>
    </row>
    <row r="128" spans="2:3" x14ac:dyDescent="0.25">
      <c r="B128" s="6">
        <v>-0.82299520000000004</v>
      </c>
      <c r="C128" s="1">
        <f t="shared" si="1"/>
        <v>-83</v>
      </c>
    </row>
    <row r="129" spans="2:3" x14ac:dyDescent="0.25">
      <c r="B129" s="6">
        <v>-0.65556245999999996</v>
      </c>
      <c r="C129" s="1">
        <f t="shared" si="1"/>
        <v>-66</v>
      </c>
    </row>
    <row r="130" spans="2:3" x14ac:dyDescent="0.25">
      <c r="B130" s="6">
        <v>-0.71864209999999995</v>
      </c>
      <c r="C130" s="1">
        <f t="shared" si="1"/>
        <v>-72</v>
      </c>
    </row>
    <row r="131" spans="2:3" x14ac:dyDescent="0.25">
      <c r="B131" s="6">
        <v>-0.63577019999999995</v>
      </c>
      <c r="C131" s="1">
        <f t="shared" si="1"/>
        <v>-64</v>
      </c>
    </row>
    <row r="132" spans="2:3" x14ac:dyDescent="0.25">
      <c r="B132" s="6">
        <v>-0.74241745000000003</v>
      </c>
      <c r="C132" s="1">
        <f t="shared" ref="C132:C195" si="2">INT(B132*100)</f>
        <v>-75</v>
      </c>
    </row>
    <row r="133" spans="2:3" x14ac:dyDescent="0.25">
      <c r="B133" s="6">
        <v>-0.84806020000000004</v>
      </c>
      <c r="C133" s="1">
        <f t="shared" si="2"/>
        <v>-85</v>
      </c>
    </row>
    <row r="134" spans="2:3" x14ac:dyDescent="0.25">
      <c r="B134" s="6">
        <v>-0.25732440000000001</v>
      </c>
      <c r="C134" s="1">
        <f t="shared" si="2"/>
        <v>-26</v>
      </c>
    </row>
    <row r="135" spans="2:3" x14ac:dyDescent="0.25">
      <c r="B135" s="6">
        <v>-0.74060493999999999</v>
      </c>
      <c r="C135" s="1">
        <f t="shared" si="2"/>
        <v>-75</v>
      </c>
    </row>
    <row r="136" spans="2:3" x14ac:dyDescent="0.25">
      <c r="B136" s="6">
        <v>-0.63869600000000004</v>
      </c>
      <c r="C136" s="1">
        <f t="shared" si="2"/>
        <v>-64</v>
      </c>
    </row>
    <row r="137" spans="2:3" x14ac:dyDescent="0.25">
      <c r="B137" s="6">
        <v>-0.57151010000000002</v>
      </c>
      <c r="C137" s="1">
        <f t="shared" si="2"/>
        <v>-58</v>
      </c>
    </row>
    <row r="138" spans="2:3" x14ac:dyDescent="0.25">
      <c r="B138" s="6">
        <v>-0.69019955</v>
      </c>
      <c r="C138" s="1">
        <f t="shared" si="2"/>
        <v>-70</v>
      </c>
    </row>
    <row r="139" spans="2:3" x14ac:dyDescent="0.25">
      <c r="B139" s="6">
        <v>-0.72651684000000005</v>
      </c>
      <c r="C139" s="1">
        <f t="shared" si="2"/>
        <v>-73</v>
      </c>
    </row>
    <row r="140" spans="2:3" x14ac:dyDescent="0.25">
      <c r="B140" s="6">
        <v>-0.70251110000000005</v>
      </c>
      <c r="C140" s="1">
        <f t="shared" si="2"/>
        <v>-71</v>
      </c>
    </row>
    <row r="141" spans="2:3" x14ac:dyDescent="0.25">
      <c r="B141" s="6">
        <v>-0.72063034999999998</v>
      </c>
      <c r="C141" s="1">
        <f t="shared" si="2"/>
        <v>-73</v>
      </c>
    </row>
    <row r="142" spans="2:3" x14ac:dyDescent="0.25">
      <c r="B142" s="6">
        <v>-0.83231149999999998</v>
      </c>
      <c r="C142" s="1">
        <f t="shared" si="2"/>
        <v>-84</v>
      </c>
    </row>
    <row r="143" spans="2:3" x14ac:dyDescent="0.25">
      <c r="B143" s="6">
        <v>-0.51560974000000004</v>
      </c>
      <c r="C143" s="1">
        <f t="shared" si="2"/>
        <v>-52</v>
      </c>
    </row>
    <row r="144" spans="2:3" x14ac:dyDescent="0.25">
      <c r="B144" s="6">
        <v>-0.46370541999999998</v>
      </c>
      <c r="C144" s="1">
        <f t="shared" si="2"/>
        <v>-47</v>
      </c>
    </row>
    <row r="145" spans="2:3" x14ac:dyDescent="0.25">
      <c r="B145" s="6">
        <v>-0.89227020000000001</v>
      </c>
      <c r="C145" s="1">
        <f t="shared" si="2"/>
        <v>-90</v>
      </c>
    </row>
    <row r="146" spans="2:3" x14ac:dyDescent="0.25">
      <c r="B146" s="6">
        <v>-0.68953299999999995</v>
      </c>
      <c r="C146" s="1">
        <f t="shared" si="2"/>
        <v>-69</v>
      </c>
    </row>
    <row r="147" spans="2:3" x14ac:dyDescent="0.25">
      <c r="B147" s="6">
        <v>-0.72487690000000005</v>
      </c>
      <c r="C147" s="1">
        <f t="shared" si="2"/>
        <v>-73</v>
      </c>
    </row>
    <row r="148" spans="2:3" x14ac:dyDescent="0.25">
      <c r="B148" s="6">
        <v>-0.7453227</v>
      </c>
      <c r="C148" s="1">
        <f t="shared" si="2"/>
        <v>-75</v>
      </c>
    </row>
    <row r="149" spans="2:3" x14ac:dyDescent="0.25">
      <c r="B149" s="6">
        <v>-0.54983800000000005</v>
      </c>
      <c r="C149" s="1">
        <f t="shared" si="2"/>
        <v>-55</v>
      </c>
    </row>
    <row r="150" spans="2:3" x14ac:dyDescent="0.25">
      <c r="B150" s="6">
        <v>-0.62810639999999995</v>
      </c>
      <c r="C150" s="1">
        <f t="shared" si="2"/>
        <v>-63</v>
      </c>
    </row>
    <row r="151" spans="2:3" x14ac:dyDescent="0.25">
      <c r="B151" s="6">
        <v>-0.77036289999999996</v>
      </c>
      <c r="C151" s="1">
        <f t="shared" si="2"/>
        <v>-78</v>
      </c>
    </row>
    <row r="152" spans="2:3" x14ac:dyDescent="0.25">
      <c r="B152" s="6">
        <v>-0.44284610000000002</v>
      </c>
      <c r="C152" s="1">
        <f t="shared" si="2"/>
        <v>-45</v>
      </c>
    </row>
    <row r="153" spans="2:3" x14ac:dyDescent="0.25">
      <c r="B153" s="6">
        <v>-0.64410529999999999</v>
      </c>
      <c r="C153" s="1">
        <f t="shared" si="2"/>
        <v>-65</v>
      </c>
    </row>
    <row r="154" spans="2:3" x14ac:dyDescent="0.25">
      <c r="B154" s="6">
        <v>-0.41312854999999998</v>
      </c>
      <c r="C154" s="1">
        <f t="shared" si="2"/>
        <v>-42</v>
      </c>
    </row>
    <row r="155" spans="2:3" x14ac:dyDescent="0.25">
      <c r="B155" s="6">
        <v>-0.82939529999999995</v>
      </c>
      <c r="C155" s="1">
        <f t="shared" si="2"/>
        <v>-83</v>
      </c>
    </row>
    <row r="156" spans="2:3" x14ac:dyDescent="0.25">
      <c r="B156" s="6">
        <v>-0.6845966</v>
      </c>
      <c r="C156" s="1">
        <f t="shared" si="2"/>
        <v>-69</v>
      </c>
    </row>
    <row r="157" spans="2:3" x14ac:dyDescent="0.25">
      <c r="B157" s="6">
        <v>-0.29659366999999998</v>
      </c>
      <c r="C157" s="1">
        <f t="shared" si="2"/>
        <v>-30</v>
      </c>
    </row>
    <row r="158" spans="2:3" x14ac:dyDescent="0.25">
      <c r="B158" s="6">
        <v>-0.64598679999999997</v>
      </c>
      <c r="C158" s="1">
        <f t="shared" si="2"/>
        <v>-65</v>
      </c>
    </row>
    <row r="159" spans="2:3" x14ac:dyDescent="0.25">
      <c r="B159" s="6">
        <v>-0.45788297</v>
      </c>
      <c r="C159" s="1">
        <f t="shared" si="2"/>
        <v>-46</v>
      </c>
    </row>
    <row r="160" spans="2:3" x14ac:dyDescent="0.25">
      <c r="B160" s="6">
        <v>-0.47980200000000001</v>
      </c>
      <c r="C160" s="1">
        <f t="shared" si="2"/>
        <v>-48</v>
      </c>
    </row>
    <row r="161" spans="2:3" x14ac:dyDescent="0.25">
      <c r="B161" s="6">
        <v>-0.46733338000000002</v>
      </c>
      <c r="C161" s="1">
        <f t="shared" si="2"/>
        <v>-47</v>
      </c>
    </row>
    <row r="162" spans="2:3" x14ac:dyDescent="0.25">
      <c r="B162" s="6">
        <v>-0.17590949</v>
      </c>
      <c r="C162" s="1">
        <f t="shared" si="2"/>
        <v>-18</v>
      </c>
    </row>
    <row r="163" spans="2:3" x14ac:dyDescent="0.25">
      <c r="B163" s="6">
        <v>-0.70872310000000005</v>
      </c>
      <c r="C163" s="1">
        <f t="shared" si="2"/>
        <v>-71</v>
      </c>
    </row>
    <row r="164" spans="2:3" x14ac:dyDescent="0.25">
      <c r="B164" s="6">
        <v>-0.77804249999999997</v>
      </c>
      <c r="C164" s="1">
        <f t="shared" si="2"/>
        <v>-78</v>
      </c>
    </row>
    <row r="165" spans="2:3" x14ac:dyDescent="0.25">
      <c r="B165" s="6">
        <v>-0.80721502999999994</v>
      </c>
      <c r="C165" s="1">
        <f t="shared" si="2"/>
        <v>-81</v>
      </c>
    </row>
    <row r="166" spans="2:3" x14ac:dyDescent="0.25">
      <c r="B166" s="6">
        <v>-0.80268600000000001</v>
      </c>
      <c r="C166" s="1">
        <f t="shared" si="2"/>
        <v>-81</v>
      </c>
    </row>
    <row r="167" spans="2:3" x14ac:dyDescent="0.25">
      <c r="B167" s="6">
        <v>-0.60503209999999996</v>
      </c>
      <c r="C167" s="1">
        <f t="shared" si="2"/>
        <v>-61</v>
      </c>
    </row>
    <row r="168" spans="2:3" x14ac:dyDescent="0.25">
      <c r="B168" s="6">
        <v>-0.64590349999999996</v>
      </c>
      <c r="C168" s="1">
        <f t="shared" si="2"/>
        <v>-65</v>
      </c>
    </row>
    <row r="169" spans="2:3" x14ac:dyDescent="0.25">
      <c r="B169" s="6">
        <v>-0.57725643999999998</v>
      </c>
      <c r="C169" s="1">
        <f t="shared" si="2"/>
        <v>-58</v>
      </c>
    </row>
    <row r="170" spans="2:3" x14ac:dyDescent="0.25">
      <c r="B170" s="6">
        <v>-0.60364759999999995</v>
      </c>
      <c r="C170" s="1">
        <f t="shared" si="2"/>
        <v>-61</v>
      </c>
    </row>
    <row r="171" spans="2:3" x14ac:dyDescent="0.25">
      <c r="B171" s="6">
        <v>-0.67670249999999998</v>
      </c>
      <c r="C171" s="1">
        <f t="shared" si="2"/>
        <v>-68</v>
      </c>
    </row>
    <row r="172" spans="2:3" x14ac:dyDescent="0.25">
      <c r="B172" s="6">
        <v>-0.90026870000000003</v>
      </c>
      <c r="C172" s="1">
        <f t="shared" si="2"/>
        <v>-91</v>
      </c>
    </row>
    <row r="173" spans="2:3" x14ac:dyDescent="0.25">
      <c r="B173" s="6">
        <v>-0.81943889999999997</v>
      </c>
      <c r="C173" s="1">
        <f t="shared" si="2"/>
        <v>-82</v>
      </c>
    </row>
    <row r="174" spans="2:3" x14ac:dyDescent="0.25">
      <c r="B174" s="6">
        <v>-0.80266979999999999</v>
      </c>
      <c r="C174" s="1">
        <f t="shared" si="2"/>
        <v>-81</v>
      </c>
    </row>
    <row r="175" spans="2:3" x14ac:dyDescent="0.25">
      <c r="B175" s="6">
        <v>-0.53515699999999999</v>
      </c>
      <c r="C175" s="1">
        <f t="shared" si="2"/>
        <v>-54</v>
      </c>
    </row>
    <row r="176" spans="2:3" x14ac:dyDescent="0.25">
      <c r="B176" s="6">
        <v>-0.70906409999999997</v>
      </c>
      <c r="C176" s="1">
        <f t="shared" si="2"/>
        <v>-71</v>
      </c>
    </row>
    <row r="177" spans="2:3" x14ac:dyDescent="0.25">
      <c r="B177" s="6">
        <v>-0.62857540000000001</v>
      </c>
      <c r="C177" s="1">
        <f t="shared" si="2"/>
        <v>-63</v>
      </c>
    </row>
    <row r="178" spans="2:3" x14ac:dyDescent="0.25">
      <c r="B178" s="6">
        <v>-0.6549914</v>
      </c>
      <c r="C178" s="1">
        <f t="shared" si="2"/>
        <v>-66</v>
      </c>
    </row>
    <row r="179" spans="2:3" x14ac:dyDescent="0.25">
      <c r="B179" s="6">
        <v>-0.89878939999999996</v>
      </c>
      <c r="C179" s="1">
        <f t="shared" si="2"/>
        <v>-90</v>
      </c>
    </row>
    <row r="180" spans="2:3" x14ac:dyDescent="0.25">
      <c r="B180" s="6">
        <v>-0.73860126999999998</v>
      </c>
      <c r="C180" s="1">
        <f t="shared" si="2"/>
        <v>-74</v>
      </c>
    </row>
    <row r="181" spans="2:3" x14ac:dyDescent="0.25">
      <c r="B181" s="6">
        <v>-0.63613695000000003</v>
      </c>
      <c r="C181" s="1">
        <f t="shared" si="2"/>
        <v>-64</v>
      </c>
    </row>
    <row r="182" spans="2:3" x14ac:dyDescent="0.25">
      <c r="B182" s="6">
        <v>-0.71874320000000003</v>
      </c>
      <c r="C182" s="1">
        <f t="shared" si="2"/>
        <v>-72</v>
      </c>
    </row>
    <row r="183" spans="2:3" x14ac:dyDescent="0.25">
      <c r="B183" s="6">
        <v>-0.60137649999999998</v>
      </c>
      <c r="C183" s="1">
        <f t="shared" si="2"/>
        <v>-61</v>
      </c>
    </row>
    <row r="184" spans="2:3" x14ac:dyDescent="0.25">
      <c r="B184" s="6">
        <v>-0.84107270000000001</v>
      </c>
      <c r="C184" s="1">
        <f t="shared" si="2"/>
        <v>-85</v>
      </c>
    </row>
    <row r="185" spans="2:3" x14ac:dyDescent="0.25">
      <c r="B185" s="6">
        <v>-0.86151432999999999</v>
      </c>
      <c r="C185" s="1">
        <f t="shared" si="2"/>
        <v>-87</v>
      </c>
    </row>
    <row r="186" spans="2:3" x14ac:dyDescent="0.25">
      <c r="B186" s="6">
        <v>-0.62650967000000002</v>
      </c>
      <c r="C186" s="1">
        <f t="shared" si="2"/>
        <v>-63</v>
      </c>
    </row>
    <row r="187" spans="2:3" x14ac:dyDescent="0.25">
      <c r="B187" s="6">
        <v>-0.69122280000000003</v>
      </c>
      <c r="C187" s="1">
        <f t="shared" si="2"/>
        <v>-70</v>
      </c>
    </row>
    <row r="188" spans="2:3" x14ac:dyDescent="0.25">
      <c r="B188" s="6">
        <v>-0.72176019999999996</v>
      </c>
      <c r="C188" s="1">
        <f t="shared" si="2"/>
        <v>-73</v>
      </c>
    </row>
    <row r="189" spans="2:3" x14ac:dyDescent="0.25">
      <c r="B189" s="6">
        <v>-0.75542889999999996</v>
      </c>
      <c r="C189" s="1">
        <f t="shared" si="2"/>
        <v>-76</v>
      </c>
    </row>
    <row r="190" spans="2:3" x14ac:dyDescent="0.25">
      <c r="B190" s="6">
        <v>-0.85203390000000001</v>
      </c>
      <c r="C190" s="1">
        <f t="shared" si="2"/>
        <v>-86</v>
      </c>
    </row>
    <row r="191" spans="2:3" x14ac:dyDescent="0.25">
      <c r="B191" s="6">
        <v>-1.1353846000000001</v>
      </c>
      <c r="C191" s="1">
        <f t="shared" si="2"/>
        <v>-114</v>
      </c>
    </row>
    <row r="192" spans="2:3" x14ac:dyDescent="0.25">
      <c r="B192" s="6">
        <v>-0.62477976000000002</v>
      </c>
      <c r="C192" s="1">
        <f t="shared" si="2"/>
        <v>-63</v>
      </c>
    </row>
    <row r="193" spans="2:3" x14ac:dyDescent="0.25">
      <c r="B193" s="6">
        <v>-0.47135016000000002</v>
      </c>
      <c r="C193" s="1">
        <f t="shared" si="2"/>
        <v>-48</v>
      </c>
    </row>
    <row r="194" spans="2:3" x14ac:dyDescent="0.25">
      <c r="B194" s="6">
        <v>-0.60876523999999999</v>
      </c>
      <c r="C194" s="1">
        <f t="shared" si="2"/>
        <v>-61</v>
      </c>
    </row>
    <row r="195" spans="2:3" x14ac:dyDescent="0.25">
      <c r="B195" s="6">
        <v>-0.68725734999999999</v>
      </c>
      <c r="C195" s="1">
        <f t="shared" si="2"/>
        <v>-69</v>
      </c>
    </row>
    <row r="196" spans="2:3" x14ac:dyDescent="0.25">
      <c r="B196" s="6">
        <v>-0.66655843999999997</v>
      </c>
      <c r="C196" s="1">
        <f t="shared" ref="C196:C259" si="3">INT(B196*100)</f>
        <v>-67</v>
      </c>
    </row>
    <row r="197" spans="2:3" x14ac:dyDescent="0.25">
      <c r="B197" s="6">
        <v>-0.55783959999999999</v>
      </c>
      <c r="C197" s="1">
        <f t="shared" si="3"/>
        <v>-56</v>
      </c>
    </row>
    <row r="198" spans="2:3" x14ac:dyDescent="0.25">
      <c r="B198" s="6">
        <v>-0.67203089999999999</v>
      </c>
      <c r="C198" s="1">
        <f t="shared" si="3"/>
        <v>-68</v>
      </c>
    </row>
    <row r="199" spans="2:3" x14ac:dyDescent="0.25">
      <c r="B199" s="6">
        <v>-0.83377403000000005</v>
      </c>
      <c r="C199" s="1">
        <f t="shared" si="3"/>
        <v>-84</v>
      </c>
    </row>
    <row r="200" spans="2:3" x14ac:dyDescent="0.25">
      <c r="B200" s="6">
        <v>-0.43269885000000002</v>
      </c>
      <c r="C200" s="1">
        <f t="shared" si="3"/>
        <v>-44</v>
      </c>
    </row>
    <row r="201" spans="2:3" x14ac:dyDescent="0.25">
      <c r="B201" s="6">
        <v>-0.65663439999999995</v>
      </c>
      <c r="C201" s="1">
        <f t="shared" si="3"/>
        <v>-66</v>
      </c>
    </row>
    <row r="202" spans="2:3" x14ac:dyDescent="0.25">
      <c r="B202" s="6">
        <v>-0.63015955999999995</v>
      </c>
      <c r="C202" s="1">
        <f t="shared" si="3"/>
        <v>-64</v>
      </c>
    </row>
    <row r="203" spans="2:3" x14ac:dyDescent="0.25">
      <c r="B203" s="6">
        <v>-0.74689470000000002</v>
      </c>
      <c r="C203" s="1">
        <f t="shared" si="3"/>
        <v>-75</v>
      </c>
    </row>
    <row r="204" spans="2:3" x14ac:dyDescent="0.25">
      <c r="B204" s="6">
        <v>-0.49504949999999998</v>
      </c>
      <c r="C204" s="1">
        <f t="shared" si="3"/>
        <v>-50</v>
      </c>
    </row>
    <row r="205" spans="2:3" x14ac:dyDescent="0.25">
      <c r="B205" s="6">
        <v>-0.66386604000000005</v>
      </c>
      <c r="C205" s="1">
        <f t="shared" si="3"/>
        <v>-67</v>
      </c>
    </row>
    <row r="206" spans="2:3" x14ac:dyDescent="0.25">
      <c r="B206" s="6">
        <v>-0.72020035999999998</v>
      </c>
      <c r="C206" s="1">
        <f t="shared" si="3"/>
        <v>-73</v>
      </c>
    </row>
    <row r="207" spans="2:3" x14ac:dyDescent="0.25">
      <c r="B207" s="6">
        <v>-0.82912980000000003</v>
      </c>
      <c r="C207" s="1">
        <f t="shared" si="3"/>
        <v>-83</v>
      </c>
    </row>
    <row r="208" spans="2:3" x14ac:dyDescent="0.25">
      <c r="B208" s="6">
        <v>-0.69096760000000002</v>
      </c>
      <c r="C208" s="1">
        <f t="shared" si="3"/>
        <v>-70</v>
      </c>
    </row>
    <row r="209" spans="2:3" x14ac:dyDescent="0.25">
      <c r="B209" s="6">
        <v>-0.74614449999999999</v>
      </c>
      <c r="C209" s="1">
        <f t="shared" si="3"/>
        <v>-75</v>
      </c>
    </row>
    <row r="210" spans="2:3" x14ac:dyDescent="0.25">
      <c r="B210" s="6">
        <v>-0.7599842</v>
      </c>
      <c r="C210" s="1">
        <f t="shared" si="3"/>
        <v>-76</v>
      </c>
    </row>
    <row r="211" spans="2:3" x14ac:dyDescent="0.25">
      <c r="B211" s="6">
        <v>-0.62086699999999995</v>
      </c>
      <c r="C211" s="1">
        <f t="shared" si="3"/>
        <v>-63</v>
      </c>
    </row>
    <row r="212" spans="2:3" x14ac:dyDescent="0.25">
      <c r="B212" s="6">
        <v>-0.61402889999999999</v>
      </c>
      <c r="C212" s="1">
        <f t="shared" si="3"/>
        <v>-62</v>
      </c>
    </row>
    <row r="213" spans="2:3" x14ac:dyDescent="0.25">
      <c r="B213" s="6">
        <v>-0.86363833999999995</v>
      </c>
      <c r="C213" s="1">
        <f t="shared" si="3"/>
        <v>-87</v>
      </c>
    </row>
    <row r="214" spans="2:3" x14ac:dyDescent="0.25">
      <c r="B214" s="6">
        <v>-0.64961743000000005</v>
      </c>
      <c r="C214" s="1">
        <f t="shared" si="3"/>
        <v>-65</v>
      </c>
    </row>
    <row r="215" spans="2:3" x14ac:dyDescent="0.25">
      <c r="B215" s="6">
        <v>-0.53946596000000002</v>
      </c>
      <c r="C215" s="1">
        <f t="shared" si="3"/>
        <v>-54</v>
      </c>
    </row>
    <row r="216" spans="2:3" x14ac:dyDescent="0.25">
      <c r="B216" s="6">
        <v>-0.7365488</v>
      </c>
      <c r="C216" s="1">
        <f t="shared" si="3"/>
        <v>-74</v>
      </c>
    </row>
    <row r="217" spans="2:3" x14ac:dyDescent="0.25">
      <c r="B217" s="6">
        <v>-0.75536879999999995</v>
      </c>
      <c r="C217" s="1">
        <f t="shared" si="3"/>
        <v>-76</v>
      </c>
    </row>
    <row r="218" spans="2:3" x14ac:dyDescent="0.25">
      <c r="B218" s="6">
        <v>-0.82342755999999995</v>
      </c>
      <c r="C218" s="1">
        <f t="shared" si="3"/>
        <v>-83</v>
      </c>
    </row>
    <row r="219" spans="2:3" x14ac:dyDescent="0.25">
      <c r="B219" s="6">
        <v>-0.58052873999999999</v>
      </c>
      <c r="C219" s="1">
        <f t="shared" si="3"/>
        <v>-59</v>
      </c>
    </row>
    <row r="220" spans="2:3" x14ac:dyDescent="0.25">
      <c r="B220" s="6">
        <v>-0.52362299999999995</v>
      </c>
      <c r="C220" s="1">
        <f t="shared" si="3"/>
        <v>-53</v>
      </c>
    </row>
    <row r="221" spans="2:3" x14ac:dyDescent="0.25">
      <c r="B221" s="6">
        <v>-0.46277849999999998</v>
      </c>
      <c r="C221" s="1">
        <f t="shared" si="3"/>
        <v>-47</v>
      </c>
    </row>
    <row r="222" spans="2:3" x14ac:dyDescent="0.25">
      <c r="B222" s="6">
        <v>-0.66223620000000005</v>
      </c>
      <c r="C222" s="1">
        <f t="shared" si="3"/>
        <v>-67</v>
      </c>
    </row>
    <row r="223" spans="2:3" x14ac:dyDescent="0.25">
      <c r="B223" s="6">
        <v>-0.82540570000000002</v>
      </c>
      <c r="C223" s="1">
        <f t="shared" si="3"/>
        <v>-83</v>
      </c>
    </row>
    <row r="224" spans="2:3" x14ac:dyDescent="0.25">
      <c r="B224" s="6">
        <v>-0.77662659999999994</v>
      </c>
      <c r="C224" s="1">
        <f t="shared" si="3"/>
        <v>-78</v>
      </c>
    </row>
    <row r="225" spans="2:3" x14ac:dyDescent="0.25">
      <c r="B225" s="6">
        <v>-0.21957278</v>
      </c>
      <c r="C225" s="1">
        <f t="shared" si="3"/>
        <v>-22</v>
      </c>
    </row>
    <row r="226" spans="2:3" x14ac:dyDescent="0.25">
      <c r="B226" s="6">
        <v>-8.2552366000000002E-2</v>
      </c>
      <c r="C226" s="1">
        <f t="shared" si="3"/>
        <v>-9</v>
      </c>
    </row>
    <row r="227" spans="2:3" x14ac:dyDescent="0.25">
      <c r="B227" s="6">
        <v>-0.23085643</v>
      </c>
      <c r="C227" s="1">
        <f t="shared" si="3"/>
        <v>-24</v>
      </c>
    </row>
    <row r="228" spans="2:3" x14ac:dyDescent="0.25">
      <c r="B228" s="6">
        <v>-0.79459274000000002</v>
      </c>
      <c r="C228" s="1">
        <f t="shared" si="3"/>
        <v>-80</v>
      </c>
    </row>
    <row r="229" spans="2:3" x14ac:dyDescent="0.25">
      <c r="B229" s="6">
        <v>-0.77577125999999996</v>
      </c>
      <c r="C229" s="1">
        <f t="shared" si="3"/>
        <v>-78</v>
      </c>
    </row>
    <row r="230" spans="2:3" x14ac:dyDescent="0.25">
      <c r="B230" s="6">
        <v>-0.52783690000000005</v>
      </c>
      <c r="C230" s="1">
        <f t="shared" si="3"/>
        <v>-53</v>
      </c>
    </row>
    <row r="231" spans="2:3" x14ac:dyDescent="0.25">
      <c r="B231" s="6">
        <v>-0.54732585</v>
      </c>
      <c r="C231" s="1">
        <f t="shared" si="3"/>
        <v>-55</v>
      </c>
    </row>
    <row r="232" spans="2:3" x14ac:dyDescent="0.25">
      <c r="B232" s="6">
        <v>-0.76753780000000005</v>
      </c>
      <c r="C232" s="1">
        <f t="shared" si="3"/>
        <v>-77</v>
      </c>
    </row>
    <row r="233" spans="2:3" x14ac:dyDescent="0.25">
      <c r="B233" s="6">
        <v>-0.64422469999999998</v>
      </c>
      <c r="C233" s="1">
        <f t="shared" si="3"/>
        <v>-65</v>
      </c>
    </row>
    <row r="234" spans="2:3" x14ac:dyDescent="0.25">
      <c r="B234" s="6">
        <v>-0.65451764999999995</v>
      </c>
      <c r="C234" s="1">
        <f t="shared" si="3"/>
        <v>-66</v>
      </c>
    </row>
    <row r="235" spans="2:3" x14ac:dyDescent="0.25">
      <c r="B235" s="6">
        <v>-0.78147860000000002</v>
      </c>
      <c r="C235" s="1">
        <f t="shared" si="3"/>
        <v>-79</v>
      </c>
    </row>
    <row r="236" spans="2:3" x14ac:dyDescent="0.25">
      <c r="B236" s="6">
        <v>-0.79887649999999999</v>
      </c>
      <c r="C236" s="1">
        <f t="shared" si="3"/>
        <v>-80</v>
      </c>
    </row>
    <row r="237" spans="2:3" x14ac:dyDescent="0.25">
      <c r="B237" s="6">
        <v>-0.75200330000000004</v>
      </c>
      <c r="C237" s="1">
        <f t="shared" si="3"/>
        <v>-76</v>
      </c>
    </row>
    <row r="238" spans="2:3" x14ac:dyDescent="0.25">
      <c r="B238" s="6">
        <v>-0.75406269999999997</v>
      </c>
      <c r="C238" s="1">
        <f t="shared" si="3"/>
        <v>-76</v>
      </c>
    </row>
    <row r="239" spans="2:3" x14ac:dyDescent="0.25">
      <c r="B239" s="6">
        <v>-0.68566066000000003</v>
      </c>
      <c r="C239" s="1">
        <f t="shared" si="3"/>
        <v>-69</v>
      </c>
    </row>
    <row r="240" spans="2:3" x14ac:dyDescent="0.25">
      <c r="B240" s="6">
        <v>-0.2887306</v>
      </c>
      <c r="C240" s="1">
        <f t="shared" si="3"/>
        <v>-29</v>
      </c>
    </row>
    <row r="241" spans="2:3" x14ac:dyDescent="0.25">
      <c r="B241" s="6">
        <v>-0.64832389999999995</v>
      </c>
      <c r="C241" s="1">
        <f t="shared" si="3"/>
        <v>-65</v>
      </c>
    </row>
    <row r="242" spans="2:3" x14ac:dyDescent="0.25">
      <c r="B242" s="6">
        <v>-0.53336380000000005</v>
      </c>
      <c r="C242" s="1">
        <f t="shared" si="3"/>
        <v>-54</v>
      </c>
    </row>
    <row r="243" spans="2:3" x14ac:dyDescent="0.25">
      <c r="B243" s="6">
        <v>-0.63864319999999997</v>
      </c>
      <c r="C243" s="1">
        <f t="shared" si="3"/>
        <v>-64</v>
      </c>
    </row>
    <row r="244" spans="2:3" x14ac:dyDescent="0.25">
      <c r="B244" s="6">
        <v>-0.50036793999999996</v>
      </c>
      <c r="C244" s="1">
        <f t="shared" si="3"/>
        <v>-51</v>
      </c>
    </row>
    <row r="245" spans="2:3" x14ac:dyDescent="0.25">
      <c r="B245" s="6">
        <v>-0.67693049999999999</v>
      </c>
      <c r="C245" s="1">
        <f t="shared" si="3"/>
        <v>-68</v>
      </c>
    </row>
    <row r="246" spans="2:3" x14ac:dyDescent="0.25">
      <c r="B246" s="6">
        <v>-0.78447473000000001</v>
      </c>
      <c r="C246" s="1">
        <f t="shared" si="3"/>
        <v>-79</v>
      </c>
    </row>
    <row r="247" spans="2:3" x14ac:dyDescent="0.25">
      <c r="B247" s="6">
        <v>-0.64823129999999995</v>
      </c>
      <c r="C247" s="1">
        <f t="shared" si="3"/>
        <v>-65</v>
      </c>
    </row>
    <row r="248" spans="2:3" x14ac:dyDescent="0.25">
      <c r="B248" s="6">
        <v>0</v>
      </c>
      <c r="C248" s="1">
        <f t="shared" si="3"/>
        <v>0</v>
      </c>
    </row>
    <row r="249" spans="2:3" x14ac:dyDescent="0.25">
      <c r="B249" s="6">
        <v>-0.62920109999999996</v>
      </c>
      <c r="C249" s="1">
        <f t="shared" si="3"/>
        <v>-63</v>
      </c>
    </row>
    <row r="250" spans="2:3" x14ac:dyDescent="0.25">
      <c r="B250" s="6">
        <v>-0.68766959999999999</v>
      </c>
      <c r="C250" s="1">
        <f t="shared" si="3"/>
        <v>-69</v>
      </c>
    </row>
    <row r="251" spans="2:3" x14ac:dyDescent="0.25">
      <c r="B251" s="6">
        <v>-0.43466171999999997</v>
      </c>
      <c r="C251" s="1">
        <f t="shared" si="3"/>
        <v>-44</v>
      </c>
    </row>
    <row r="252" spans="2:3" x14ac:dyDescent="0.25">
      <c r="B252" s="6">
        <v>-0.34203709999999998</v>
      </c>
      <c r="C252" s="1">
        <f t="shared" si="3"/>
        <v>-35</v>
      </c>
    </row>
    <row r="253" spans="2:3" x14ac:dyDescent="0.25">
      <c r="B253" s="6">
        <v>-0.50629310000000005</v>
      </c>
      <c r="C253" s="1">
        <f t="shared" si="3"/>
        <v>-51</v>
      </c>
    </row>
    <row r="254" spans="2:3" x14ac:dyDescent="0.25">
      <c r="B254" s="6">
        <v>-0.87232155</v>
      </c>
      <c r="C254" s="1">
        <f t="shared" si="3"/>
        <v>-88</v>
      </c>
    </row>
    <row r="255" spans="2:3" x14ac:dyDescent="0.25">
      <c r="B255" s="6">
        <v>-0.74292754999999999</v>
      </c>
      <c r="C255" s="1">
        <f t="shared" si="3"/>
        <v>-75</v>
      </c>
    </row>
    <row r="256" spans="2:3" x14ac:dyDescent="0.25">
      <c r="B256" s="6">
        <v>-0.88409850000000001</v>
      </c>
      <c r="C256" s="1">
        <f t="shared" si="3"/>
        <v>-89</v>
      </c>
    </row>
    <row r="257" spans="2:3" x14ac:dyDescent="0.25">
      <c r="B257" s="6">
        <v>-0.24306042</v>
      </c>
      <c r="C257" s="1">
        <f t="shared" si="3"/>
        <v>-25</v>
      </c>
    </row>
    <row r="258" spans="2:3" x14ac:dyDescent="0.25">
      <c r="B258" s="6">
        <v>-0.80121756</v>
      </c>
      <c r="C258" s="1">
        <f t="shared" si="3"/>
        <v>-81</v>
      </c>
    </row>
    <row r="259" spans="2:3" x14ac:dyDescent="0.25">
      <c r="B259" s="6">
        <v>-0.66896312999999996</v>
      </c>
      <c r="C259" s="1">
        <f t="shared" si="3"/>
        <v>-67</v>
      </c>
    </row>
    <row r="260" spans="2:3" x14ac:dyDescent="0.25">
      <c r="B260" s="6">
        <v>-0.79587494999999997</v>
      </c>
      <c r="C260" s="1">
        <f t="shared" ref="C260:C323" si="4">INT(B260*100)</f>
        <v>-80</v>
      </c>
    </row>
    <row r="261" spans="2:3" x14ac:dyDescent="0.25">
      <c r="B261" s="6">
        <v>-0.71862570000000003</v>
      </c>
      <c r="C261" s="1">
        <f t="shared" si="4"/>
        <v>-72</v>
      </c>
    </row>
    <row r="262" spans="2:3" x14ac:dyDescent="0.25">
      <c r="B262" s="6">
        <v>-0.74978239999999996</v>
      </c>
      <c r="C262" s="1">
        <f t="shared" si="4"/>
        <v>-75</v>
      </c>
    </row>
    <row r="263" spans="2:3" x14ac:dyDescent="0.25">
      <c r="B263" s="6">
        <v>-0.79063916000000001</v>
      </c>
      <c r="C263" s="1">
        <f t="shared" si="4"/>
        <v>-80</v>
      </c>
    </row>
    <row r="264" spans="2:3" x14ac:dyDescent="0.25">
      <c r="B264" s="6">
        <v>-0.69553779999999998</v>
      </c>
      <c r="C264" s="1">
        <f t="shared" si="4"/>
        <v>-70</v>
      </c>
    </row>
    <row r="265" spans="2:3" x14ac:dyDescent="0.25">
      <c r="B265" s="6">
        <v>-0.729684</v>
      </c>
      <c r="C265" s="1">
        <f t="shared" si="4"/>
        <v>-73</v>
      </c>
    </row>
    <row r="266" spans="2:3" x14ac:dyDescent="0.25">
      <c r="B266" s="6">
        <v>-0.78569299999999997</v>
      </c>
      <c r="C266" s="1">
        <f t="shared" si="4"/>
        <v>-79</v>
      </c>
    </row>
    <row r="267" spans="2:3" x14ac:dyDescent="0.25">
      <c r="B267" s="6">
        <v>-0.52901745</v>
      </c>
      <c r="C267" s="1">
        <f t="shared" si="4"/>
        <v>-53</v>
      </c>
    </row>
    <row r="268" spans="2:3" x14ac:dyDescent="0.25">
      <c r="B268" s="6">
        <v>-0.75781319999999996</v>
      </c>
      <c r="C268" s="1">
        <f t="shared" si="4"/>
        <v>-76</v>
      </c>
    </row>
    <row r="269" spans="2:3" x14ac:dyDescent="0.25">
      <c r="B269" s="6">
        <v>-0.77915579999999995</v>
      </c>
      <c r="C269" s="1">
        <f t="shared" si="4"/>
        <v>-78</v>
      </c>
    </row>
    <row r="270" spans="2:3" x14ac:dyDescent="0.25">
      <c r="B270" s="6">
        <v>-0.20032991</v>
      </c>
      <c r="C270" s="1">
        <f t="shared" si="4"/>
        <v>-21</v>
      </c>
    </row>
    <row r="271" spans="2:3" x14ac:dyDescent="0.25">
      <c r="B271" s="6">
        <v>-0.79612280000000002</v>
      </c>
      <c r="C271" s="1">
        <f t="shared" si="4"/>
        <v>-80</v>
      </c>
    </row>
    <row r="272" spans="2:3" x14ac:dyDescent="0.25">
      <c r="B272" s="6">
        <v>-0.59784704</v>
      </c>
      <c r="C272" s="1">
        <f t="shared" si="4"/>
        <v>-60</v>
      </c>
    </row>
    <row r="273" spans="2:3" x14ac:dyDescent="0.25">
      <c r="B273" s="6">
        <v>-0.79381657000000005</v>
      </c>
      <c r="C273" s="1">
        <f t="shared" si="4"/>
        <v>-80</v>
      </c>
    </row>
    <row r="274" spans="2:3" x14ac:dyDescent="0.25">
      <c r="B274" s="6">
        <v>-0.87311894000000001</v>
      </c>
      <c r="C274" s="1">
        <f t="shared" si="4"/>
        <v>-88</v>
      </c>
    </row>
    <row r="275" spans="2:3" x14ac:dyDescent="0.25">
      <c r="B275" s="6">
        <v>-0.68979550000000001</v>
      </c>
      <c r="C275" s="1">
        <f t="shared" si="4"/>
        <v>-69</v>
      </c>
    </row>
    <row r="276" spans="2:3" x14ac:dyDescent="0.25">
      <c r="B276" s="6">
        <v>-0.70343137</v>
      </c>
      <c r="C276" s="1">
        <f t="shared" si="4"/>
        <v>-71</v>
      </c>
    </row>
    <row r="277" spans="2:3" x14ac:dyDescent="0.25">
      <c r="B277" s="6">
        <v>-0.65984560000000003</v>
      </c>
      <c r="C277" s="1">
        <f t="shared" si="4"/>
        <v>-66</v>
      </c>
    </row>
    <row r="278" spans="2:3" x14ac:dyDescent="0.25">
      <c r="B278" s="6">
        <v>-0.58967793000000002</v>
      </c>
      <c r="C278" s="1">
        <f t="shared" si="4"/>
        <v>-59</v>
      </c>
    </row>
    <row r="279" spans="2:3" x14ac:dyDescent="0.25">
      <c r="B279" s="6">
        <v>-0.66393553999999999</v>
      </c>
      <c r="C279" s="1">
        <f t="shared" si="4"/>
        <v>-67</v>
      </c>
    </row>
    <row r="280" spans="2:3" x14ac:dyDescent="0.25">
      <c r="B280" s="6">
        <v>-0.70450270000000004</v>
      </c>
      <c r="C280" s="1">
        <f t="shared" si="4"/>
        <v>-71</v>
      </c>
    </row>
    <row r="281" spans="2:3" x14ac:dyDescent="0.25">
      <c r="B281" s="6">
        <v>-0.85882409999999998</v>
      </c>
      <c r="C281" s="1">
        <f t="shared" si="4"/>
        <v>-86</v>
      </c>
    </row>
    <row r="282" spans="2:3" x14ac:dyDescent="0.25">
      <c r="B282" s="6">
        <v>-0.69488274999999999</v>
      </c>
      <c r="C282" s="1">
        <f t="shared" si="4"/>
        <v>-70</v>
      </c>
    </row>
    <row r="283" spans="2:3" x14ac:dyDescent="0.25">
      <c r="B283" s="6">
        <v>-0.59580796999999996</v>
      </c>
      <c r="C283" s="1">
        <f t="shared" si="4"/>
        <v>-60</v>
      </c>
    </row>
    <row r="284" spans="2:3" x14ac:dyDescent="0.25">
      <c r="B284" s="6">
        <v>-0.68598899999999996</v>
      </c>
      <c r="C284" s="1">
        <f t="shared" si="4"/>
        <v>-69</v>
      </c>
    </row>
    <row r="285" spans="2:3" x14ac:dyDescent="0.25">
      <c r="B285" s="6">
        <v>-0.79964833999999996</v>
      </c>
      <c r="C285" s="1">
        <f t="shared" si="4"/>
        <v>-80</v>
      </c>
    </row>
    <row r="286" spans="2:3" x14ac:dyDescent="0.25">
      <c r="B286" s="6">
        <v>-0.86432640000000005</v>
      </c>
      <c r="C286" s="1">
        <f t="shared" si="4"/>
        <v>-87</v>
      </c>
    </row>
    <row r="287" spans="2:3" x14ac:dyDescent="0.25">
      <c r="B287" s="6">
        <v>-0.80911520000000003</v>
      </c>
      <c r="C287" s="1">
        <f t="shared" si="4"/>
        <v>-81</v>
      </c>
    </row>
    <row r="288" spans="2:3" x14ac:dyDescent="0.25">
      <c r="B288" s="6">
        <v>-0.87472170000000005</v>
      </c>
      <c r="C288" s="1">
        <f t="shared" si="4"/>
        <v>-88</v>
      </c>
    </row>
    <row r="289" spans="2:3" x14ac:dyDescent="0.25">
      <c r="B289" s="6">
        <v>-0.71505593999999995</v>
      </c>
      <c r="C289" s="1">
        <f t="shared" si="4"/>
        <v>-72</v>
      </c>
    </row>
    <row r="290" spans="2:3" x14ac:dyDescent="0.25">
      <c r="B290" s="6">
        <v>-0.75458720000000001</v>
      </c>
      <c r="C290" s="1">
        <f t="shared" si="4"/>
        <v>-76</v>
      </c>
    </row>
    <row r="291" spans="2:3" x14ac:dyDescent="0.25">
      <c r="B291" s="6">
        <v>-0.30794933000000002</v>
      </c>
      <c r="C291" s="1">
        <f t="shared" si="4"/>
        <v>-31</v>
      </c>
    </row>
    <row r="292" spans="2:3" x14ac:dyDescent="0.25">
      <c r="B292" s="6">
        <v>-0.82719487000000003</v>
      </c>
      <c r="C292" s="1">
        <f t="shared" si="4"/>
        <v>-83</v>
      </c>
    </row>
    <row r="293" spans="2:3" x14ac:dyDescent="0.25">
      <c r="B293" s="6">
        <v>-0.80090649999999997</v>
      </c>
      <c r="C293" s="1">
        <f t="shared" si="4"/>
        <v>-81</v>
      </c>
    </row>
    <row r="294" spans="2:3" x14ac:dyDescent="0.25">
      <c r="B294" s="6">
        <v>-0.49554846000000002</v>
      </c>
      <c r="C294" s="1">
        <f t="shared" si="4"/>
        <v>-50</v>
      </c>
    </row>
    <row r="295" spans="2:3" x14ac:dyDescent="0.25">
      <c r="B295" s="6">
        <v>-0.67038023000000002</v>
      </c>
      <c r="C295" s="1">
        <f t="shared" si="4"/>
        <v>-68</v>
      </c>
    </row>
    <row r="296" spans="2:3" x14ac:dyDescent="0.25">
      <c r="B296" s="6">
        <v>-0.66234106000000004</v>
      </c>
      <c r="C296" s="1">
        <f t="shared" si="4"/>
        <v>-67</v>
      </c>
    </row>
    <row r="297" spans="2:3" x14ac:dyDescent="0.25">
      <c r="B297" s="6">
        <v>-0.79797850000000004</v>
      </c>
      <c r="C297" s="1">
        <f t="shared" si="4"/>
        <v>-80</v>
      </c>
    </row>
    <row r="298" spans="2:3" x14ac:dyDescent="0.25">
      <c r="B298" s="6">
        <v>-0.49765182000000002</v>
      </c>
      <c r="C298" s="1">
        <f t="shared" si="4"/>
        <v>-50</v>
      </c>
    </row>
    <row r="299" spans="2:3" x14ac:dyDescent="0.25">
      <c r="B299" s="6">
        <v>-0.60779689999999997</v>
      </c>
      <c r="C299" s="1">
        <f t="shared" si="4"/>
        <v>-61</v>
      </c>
    </row>
    <row r="300" spans="2:3" x14ac:dyDescent="0.25">
      <c r="B300" s="6">
        <v>-0.72260250000000004</v>
      </c>
      <c r="C300" s="1">
        <f t="shared" si="4"/>
        <v>-73</v>
      </c>
    </row>
    <row r="301" spans="2:3" x14ac:dyDescent="0.25">
      <c r="B301" s="6">
        <v>-0.83494586000000004</v>
      </c>
      <c r="C301" s="1">
        <f t="shared" si="4"/>
        <v>-84</v>
      </c>
    </row>
    <row r="302" spans="2:3" x14ac:dyDescent="0.25">
      <c r="B302" s="6">
        <v>-0.54104847</v>
      </c>
      <c r="C302" s="1">
        <f t="shared" si="4"/>
        <v>-55</v>
      </c>
    </row>
    <row r="303" spans="2:3" x14ac:dyDescent="0.25">
      <c r="B303" s="6">
        <v>-0.43545060000000002</v>
      </c>
      <c r="C303" s="1">
        <f t="shared" si="4"/>
        <v>-44</v>
      </c>
    </row>
    <row r="304" spans="2:3" x14ac:dyDescent="0.25">
      <c r="B304" s="6">
        <v>-0.7552586</v>
      </c>
      <c r="C304" s="1">
        <f t="shared" si="4"/>
        <v>-76</v>
      </c>
    </row>
    <row r="305" spans="2:3" x14ac:dyDescent="0.25">
      <c r="B305" s="6">
        <v>-0.84087529999999999</v>
      </c>
      <c r="C305" s="1">
        <f t="shared" si="4"/>
        <v>-85</v>
      </c>
    </row>
    <row r="306" spans="2:3" x14ac:dyDescent="0.25">
      <c r="B306" s="6">
        <v>-0.81713049999999998</v>
      </c>
      <c r="C306" s="1">
        <f t="shared" si="4"/>
        <v>-82</v>
      </c>
    </row>
    <row r="307" spans="2:3" x14ac:dyDescent="0.25">
      <c r="B307" s="6">
        <v>-0.69977814000000005</v>
      </c>
      <c r="C307" s="1">
        <f t="shared" si="4"/>
        <v>-70</v>
      </c>
    </row>
    <row r="308" spans="2:3" x14ac:dyDescent="0.25">
      <c r="B308" s="6">
        <v>-0.67456859999999996</v>
      </c>
      <c r="C308" s="1">
        <f t="shared" si="4"/>
        <v>-68</v>
      </c>
    </row>
    <row r="309" spans="2:3" x14ac:dyDescent="0.25">
      <c r="B309" s="6">
        <v>-0.64202300000000001</v>
      </c>
      <c r="C309" s="1">
        <f t="shared" si="4"/>
        <v>-65</v>
      </c>
    </row>
    <row r="310" spans="2:3" x14ac:dyDescent="0.25">
      <c r="B310" s="6">
        <v>-0.18428896</v>
      </c>
      <c r="C310" s="1">
        <f t="shared" si="4"/>
        <v>-19</v>
      </c>
    </row>
    <row r="311" spans="2:3" x14ac:dyDescent="0.25">
      <c r="B311" s="6">
        <v>-0.49211416000000002</v>
      </c>
      <c r="C311" s="1">
        <f t="shared" si="4"/>
        <v>-50</v>
      </c>
    </row>
    <row r="312" spans="2:3" x14ac:dyDescent="0.25">
      <c r="B312" s="6">
        <v>-0.44446668</v>
      </c>
      <c r="C312" s="1">
        <f t="shared" si="4"/>
        <v>-45</v>
      </c>
    </row>
    <row r="313" spans="2:3" x14ac:dyDescent="0.25">
      <c r="B313" s="6">
        <v>-0.76354443999999999</v>
      </c>
      <c r="C313" s="1">
        <f t="shared" si="4"/>
        <v>-77</v>
      </c>
    </row>
    <row r="314" spans="2:3" x14ac:dyDescent="0.25">
      <c r="B314" s="6">
        <v>-0.81084020000000001</v>
      </c>
      <c r="C314" s="1">
        <f t="shared" si="4"/>
        <v>-82</v>
      </c>
    </row>
    <row r="315" spans="2:3" x14ac:dyDescent="0.25">
      <c r="B315" s="6">
        <v>-0.52707579999999998</v>
      </c>
      <c r="C315" s="1">
        <f t="shared" si="4"/>
        <v>-53</v>
      </c>
    </row>
    <row r="316" spans="2:3" x14ac:dyDescent="0.25">
      <c r="B316" s="6">
        <v>-0.77676255000000005</v>
      </c>
      <c r="C316" s="1">
        <f t="shared" si="4"/>
        <v>-78</v>
      </c>
    </row>
    <row r="317" spans="2:3" x14ac:dyDescent="0.25">
      <c r="B317" s="6">
        <v>-0.61844695000000005</v>
      </c>
      <c r="C317" s="1">
        <f t="shared" si="4"/>
        <v>-62</v>
      </c>
    </row>
    <row r="318" spans="2:3" x14ac:dyDescent="0.25">
      <c r="B318" s="6">
        <v>-0.82505479999999998</v>
      </c>
      <c r="C318" s="1">
        <f t="shared" si="4"/>
        <v>-83</v>
      </c>
    </row>
    <row r="319" spans="2:3" x14ac:dyDescent="0.25">
      <c r="B319" s="6">
        <v>-0.74827087000000003</v>
      </c>
      <c r="C319" s="1">
        <f t="shared" si="4"/>
        <v>-75</v>
      </c>
    </row>
    <row r="320" spans="2:3" x14ac:dyDescent="0.25">
      <c r="B320" s="6">
        <v>-0.87514389999999997</v>
      </c>
      <c r="C320" s="1">
        <f t="shared" si="4"/>
        <v>-88</v>
      </c>
    </row>
    <row r="321" spans="2:3" x14ac:dyDescent="0.25">
      <c r="B321" s="6">
        <v>-0.59142709999999998</v>
      </c>
      <c r="C321" s="1">
        <f t="shared" si="4"/>
        <v>-60</v>
      </c>
    </row>
    <row r="322" spans="2:3" x14ac:dyDescent="0.25">
      <c r="B322" s="6">
        <v>-0.74858579999999997</v>
      </c>
      <c r="C322" s="1">
        <f t="shared" si="4"/>
        <v>-75</v>
      </c>
    </row>
    <row r="323" spans="2:3" x14ac:dyDescent="0.25">
      <c r="B323" s="6">
        <v>-0.669879</v>
      </c>
      <c r="C323" s="1">
        <f t="shared" si="4"/>
        <v>-67</v>
      </c>
    </row>
    <row r="324" spans="2:3" x14ac:dyDescent="0.25">
      <c r="B324" s="6">
        <v>-0.70809853</v>
      </c>
      <c r="C324" s="1">
        <f t="shared" ref="C324:C387" si="5">INT(B324*100)</f>
        <v>-71</v>
      </c>
    </row>
    <row r="325" spans="2:3" x14ac:dyDescent="0.25">
      <c r="B325" s="6">
        <v>-0.52952396999999995</v>
      </c>
      <c r="C325" s="1">
        <f t="shared" si="5"/>
        <v>-53</v>
      </c>
    </row>
    <row r="326" spans="2:3" x14ac:dyDescent="0.25">
      <c r="B326" s="6">
        <v>-0.50106907000000001</v>
      </c>
      <c r="C326" s="1">
        <f t="shared" si="5"/>
        <v>-51</v>
      </c>
    </row>
    <row r="327" spans="2:3" x14ac:dyDescent="0.25">
      <c r="B327" s="6">
        <v>-0.90699463999999996</v>
      </c>
      <c r="C327" s="1">
        <f t="shared" si="5"/>
        <v>-91</v>
      </c>
    </row>
    <row r="328" spans="2:3" x14ac:dyDescent="0.25">
      <c r="B328" s="6">
        <v>-0.18950803999999999</v>
      </c>
      <c r="C328" s="1">
        <f t="shared" si="5"/>
        <v>-19</v>
      </c>
    </row>
    <row r="329" spans="2:3" x14ac:dyDescent="0.25">
      <c r="B329" s="6">
        <v>-0.75295369999999995</v>
      </c>
      <c r="C329" s="1">
        <f t="shared" si="5"/>
        <v>-76</v>
      </c>
    </row>
    <row r="330" spans="2:3" x14ac:dyDescent="0.25">
      <c r="B330" s="6">
        <v>-0.57626027000000002</v>
      </c>
      <c r="C330" s="1">
        <f t="shared" si="5"/>
        <v>-58</v>
      </c>
    </row>
    <row r="331" spans="2:3" x14ac:dyDescent="0.25">
      <c r="B331" s="6">
        <v>-0.50332759999999999</v>
      </c>
      <c r="C331" s="1">
        <f t="shared" si="5"/>
        <v>-51</v>
      </c>
    </row>
    <row r="332" spans="2:3" x14ac:dyDescent="0.25">
      <c r="B332" s="6">
        <v>-0.63861599999999996</v>
      </c>
      <c r="C332" s="1">
        <f t="shared" si="5"/>
        <v>-64</v>
      </c>
    </row>
    <row r="333" spans="2:3" x14ac:dyDescent="0.25">
      <c r="B333" s="6">
        <v>-0.80303939999999996</v>
      </c>
      <c r="C333" s="1">
        <f t="shared" si="5"/>
        <v>-81</v>
      </c>
    </row>
    <row r="334" spans="2:3" x14ac:dyDescent="0.25">
      <c r="B334" s="6">
        <v>-0.53810139999999995</v>
      </c>
      <c r="C334" s="1">
        <f t="shared" si="5"/>
        <v>-54</v>
      </c>
    </row>
    <row r="335" spans="2:3" x14ac:dyDescent="0.25">
      <c r="B335" s="6">
        <v>-0.79829543999999997</v>
      </c>
      <c r="C335" s="1">
        <f t="shared" si="5"/>
        <v>-80</v>
      </c>
    </row>
    <row r="336" spans="2:3" x14ac:dyDescent="0.25">
      <c r="B336" s="6">
        <v>-0.60129725999999994</v>
      </c>
      <c r="C336" s="1">
        <f t="shared" si="5"/>
        <v>-61</v>
      </c>
    </row>
    <row r="337" spans="2:3" x14ac:dyDescent="0.25">
      <c r="B337" s="6">
        <v>-0.652945</v>
      </c>
      <c r="C337" s="1">
        <f t="shared" si="5"/>
        <v>-66</v>
      </c>
    </row>
    <row r="338" spans="2:3" x14ac:dyDescent="0.25">
      <c r="B338" s="6">
        <v>-0.72405960000000003</v>
      </c>
      <c r="C338" s="1">
        <f t="shared" si="5"/>
        <v>-73</v>
      </c>
    </row>
    <row r="339" spans="2:3" x14ac:dyDescent="0.25">
      <c r="B339" s="6">
        <v>-0.52511330000000001</v>
      </c>
      <c r="C339" s="1">
        <f t="shared" si="5"/>
        <v>-53</v>
      </c>
    </row>
    <row r="340" spans="2:3" x14ac:dyDescent="0.25">
      <c r="B340" s="6">
        <v>-0.63011150000000005</v>
      </c>
      <c r="C340" s="1">
        <f t="shared" si="5"/>
        <v>-64</v>
      </c>
    </row>
    <row r="341" spans="2:3" x14ac:dyDescent="0.25">
      <c r="B341" s="6">
        <v>-0.60972375000000001</v>
      </c>
      <c r="C341" s="1">
        <f t="shared" si="5"/>
        <v>-61</v>
      </c>
    </row>
    <row r="342" spans="2:3" x14ac:dyDescent="0.25">
      <c r="B342" s="6">
        <v>-0.44456568000000002</v>
      </c>
      <c r="C342" s="1">
        <f t="shared" si="5"/>
        <v>-45</v>
      </c>
    </row>
    <row r="343" spans="2:3" x14ac:dyDescent="0.25">
      <c r="B343" s="6">
        <v>-0.70578960000000002</v>
      </c>
      <c r="C343" s="1">
        <f t="shared" si="5"/>
        <v>-71</v>
      </c>
    </row>
    <row r="344" spans="2:3" x14ac:dyDescent="0.25">
      <c r="B344" s="6">
        <v>-0.25274464000000002</v>
      </c>
      <c r="C344" s="1">
        <f t="shared" si="5"/>
        <v>-26</v>
      </c>
    </row>
    <row r="345" spans="2:3" x14ac:dyDescent="0.25">
      <c r="B345" s="6">
        <v>-0.73298543999999999</v>
      </c>
      <c r="C345" s="1">
        <f t="shared" si="5"/>
        <v>-74</v>
      </c>
    </row>
    <row r="346" spans="2:3" x14ac:dyDescent="0.25">
      <c r="B346" s="6">
        <v>-0.58962700000000001</v>
      </c>
      <c r="C346" s="1">
        <f t="shared" si="5"/>
        <v>-59</v>
      </c>
    </row>
    <row r="347" spans="2:3" x14ac:dyDescent="0.25">
      <c r="B347" s="6">
        <v>-0.53880243999999999</v>
      </c>
      <c r="C347" s="1">
        <f t="shared" si="5"/>
        <v>-54</v>
      </c>
    </row>
    <row r="348" spans="2:3" x14ac:dyDescent="0.25">
      <c r="B348" s="6">
        <v>-0.51697150000000003</v>
      </c>
      <c r="C348" s="1">
        <f t="shared" si="5"/>
        <v>-52</v>
      </c>
    </row>
    <row r="349" spans="2:3" x14ac:dyDescent="0.25">
      <c r="B349" s="6">
        <v>-0.70996289999999995</v>
      </c>
      <c r="C349" s="1">
        <f t="shared" si="5"/>
        <v>-71</v>
      </c>
    </row>
    <row r="350" spans="2:3" x14ac:dyDescent="0.25">
      <c r="B350" s="6">
        <v>-0.61929314999999996</v>
      </c>
      <c r="C350" s="1">
        <f t="shared" si="5"/>
        <v>-62</v>
      </c>
    </row>
    <row r="351" spans="2:3" x14ac:dyDescent="0.25">
      <c r="B351" s="6">
        <v>-0.83233016999999998</v>
      </c>
      <c r="C351" s="1">
        <f t="shared" si="5"/>
        <v>-84</v>
      </c>
    </row>
    <row r="352" spans="2:3" x14ac:dyDescent="0.25">
      <c r="B352" s="6">
        <v>-0.5398463</v>
      </c>
      <c r="C352" s="1">
        <f t="shared" si="5"/>
        <v>-54</v>
      </c>
    </row>
    <row r="353" spans="2:3" x14ac:dyDescent="0.25">
      <c r="B353" s="6">
        <v>-0.72771834999999996</v>
      </c>
      <c r="C353" s="1">
        <f t="shared" si="5"/>
        <v>-73</v>
      </c>
    </row>
    <row r="354" spans="2:3" x14ac:dyDescent="0.25">
      <c r="B354" s="6">
        <v>-0.76608836999999996</v>
      </c>
      <c r="C354" s="1">
        <f t="shared" si="5"/>
        <v>-77</v>
      </c>
    </row>
    <row r="355" spans="2:3" x14ac:dyDescent="0.25">
      <c r="B355" s="6">
        <v>-0.41472049999999999</v>
      </c>
      <c r="C355" s="1">
        <f t="shared" si="5"/>
        <v>-42</v>
      </c>
    </row>
    <row r="356" spans="2:3" x14ac:dyDescent="0.25">
      <c r="B356" s="6">
        <v>-0.16977100000000001</v>
      </c>
      <c r="C356" s="1">
        <f t="shared" si="5"/>
        <v>-17</v>
      </c>
    </row>
    <row r="357" spans="2:3" x14ac:dyDescent="0.25">
      <c r="B357" s="6">
        <v>-0.91460896000000003</v>
      </c>
      <c r="C357" s="1">
        <f t="shared" si="5"/>
        <v>-92</v>
      </c>
    </row>
    <row r="358" spans="2:3" x14ac:dyDescent="0.25">
      <c r="B358" s="6">
        <v>-0.68539989999999995</v>
      </c>
      <c r="C358" s="1">
        <f t="shared" si="5"/>
        <v>-69</v>
      </c>
    </row>
    <row r="359" spans="2:3" x14ac:dyDescent="0.25">
      <c r="B359" s="6">
        <v>-0.59457873999999999</v>
      </c>
      <c r="C359" s="1">
        <f t="shared" si="5"/>
        <v>-60</v>
      </c>
    </row>
    <row r="360" spans="2:3" x14ac:dyDescent="0.25">
      <c r="B360" s="6">
        <v>-0.79994606999999995</v>
      </c>
      <c r="C360" s="1">
        <f t="shared" si="5"/>
        <v>-80</v>
      </c>
    </row>
    <row r="361" spans="2:3" x14ac:dyDescent="0.25">
      <c r="B361" s="6">
        <v>-0.84540813999999997</v>
      </c>
      <c r="C361" s="1">
        <f t="shared" si="5"/>
        <v>-85</v>
      </c>
    </row>
    <row r="362" spans="2:3" x14ac:dyDescent="0.25">
      <c r="B362" s="6">
        <v>-0.42193058</v>
      </c>
      <c r="C362" s="1">
        <f t="shared" si="5"/>
        <v>-43</v>
      </c>
    </row>
    <row r="363" spans="2:3" x14ac:dyDescent="0.25">
      <c r="B363" s="6">
        <v>-0.62523919999999999</v>
      </c>
      <c r="C363" s="1">
        <f t="shared" si="5"/>
        <v>-63</v>
      </c>
    </row>
    <row r="364" spans="2:3" x14ac:dyDescent="0.25">
      <c r="B364" s="6">
        <v>-0.63676359999999999</v>
      </c>
      <c r="C364" s="1">
        <f t="shared" si="5"/>
        <v>-64</v>
      </c>
    </row>
    <row r="365" spans="2:3" x14ac:dyDescent="0.25">
      <c r="B365" s="6">
        <v>-0.82567389999999996</v>
      </c>
      <c r="C365" s="1">
        <f t="shared" si="5"/>
        <v>-83</v>
      </c>
    </row>
    <row r="366" spans="2:3" x14ac:dyDescent="0.25">
      <c r="B366" s="6">
        <v>-0.79535233999999999</v>
      </c>
      <c r="C366" s="1">
        <f t="shared" si="5"/>
        <v>-80</v>
      </c>
    </row>
    <row r="367" spans="2:3" x14ac:dyDescent="0.25">
      <c r="B367" s="6">
        <v>-0.71801079999999995</v>
      </c>
      <c r="C367" s="1">
        <f t="shared" si="5"/>
        <v>-72</v>
      </c>
    </row>
    <row r="368" spans="2:3" x14ac:dyDescent="0.25">
      <c r="B368" s="6">
        <v>-0.83488289999999998</v>
      </c>
      <c r="C368" s="1">
        <f t="shared" si="5"/>
        <v>-84</v>
      </c>
    </row>
    <row r="369" spans="2:3" x14ac:dyDescent="0.25">
      <c r="B369" s="6">
        <v>-0.59877497000000002</v>
      </c>
      <c r="C369" s="1">
        <f t="shared" si="5"/>
        <v>-60</v>
      </c>
    </row>
    <row r="370" spans="2:3" x14ac:dyDescent="0.25">
      <c r="B370" s="6">
        <v>-0.88865669999999997</v>
      </c>
      <c r="C370" s="1">
        <f t="shared" si="5"/>
        <v>-89</v>
      </c>
    </row>
    <row r="371" spans="2:3" x14ac:dyDescent="0.25">
      <c r="B371" s="6">
        <v>-0.61304349999999996</v>
      </c>
      <c r="C371" s="1">
        <f t="shared" si="5"/>
        <v>-62</v>
      </c>
    </row>
    <row r="372" spans="2:3" x14ac:dyDescent="0.25">
      <c r="B372" s="6">
        <v>-0.86517069999999996</v>
      </c>
      <c r="C372" s="1">
        <f t="shared" si="5"/>
        <v>-87</v>
      </c>
    </row>
    <row r="373" spans="2:3" x14ac:dyDescent="0.25">
      <c r="B373" s="6">
        <v>-0.83619493</v>
      </c>
      <c r="C373" s="1">
        <f t="shared" si="5"/>
        <v>-84</v>
      </c>
    </row>
    <row r="374" spans="2:3" x14ac:dyDescent="0.25">
      <c r="B374" s="6">
        <v>-0.77609676000000005</v>
      </c>
      <c r="C374" s="1">
        <f t="shared" si="5"/>
        <v>-78</v>
      </c>
    </row>
    <row r="375" spans="2:3" x14ac:dyDescent="0.25">
      <c r="B375" s="6">
        <v>-0.58724100000000001</v>
      </c>
      <c r="C375" s="1">
        <f t="shared" si="5"/>
        <v>-59</v>
      </c>
    </row>
    <row r="376" spans="2:3" x14ac:dyDescent="0.25">
      <c r="B376" s="6">
        <v>-0.84887970000000001</v>
      </c>
      <c r="C376" s="1">
        <f t="shared" si="5"/>
        <v>-85</v>
      </c>
    </row>
    <row r="377" spans="2:3" x14ac:dyDescent="0.25">
      <c r="B377" s="6">
        <v>-0.74370579999999997</v>
      </c>
      <c r="C377" s="1">
        <f t="shared" si="5"/>
        <v>-75</v>
      </c>
    </row>
    <row r="378" spans="2:3" x14ac:dyDescent="0.25">
      <c r="B378" s="6">
        <v>-0.73661270000000001</v>
      </c>
      <c r="C378" s="1">
        <f t="shared" si="5"/>
        <v>-74</v>
      </c>
    </row>
    <row r="379" spans="2:3" x14ac:dyDescent="0.25">
      <c r="B379" s="6">
        <v>-0.30551159999999999</v>
      </c>
      <c r="C379" s="1">
        <f t="shared" si="5"/>
        <v>-31</v>
      </c>
    </row>
    <row r="380" spans="2:3" x14ac:dyDescent="0.25">
      <c r="B380" s="6">
        <v>-0.51219714000000005</v>
      </c>
      <c r="C380" s="1">
        <f t="shared" si="5"/>
        <v>-52</v>
      </c>
    </row>
    <row r="381" spans="2:3" x14ac:dyDescent="0.25">
      <c r="B381" s="6">
        <v>-0.62111163000000003</v>
      </c>
      <c r="C381" s="1">
        <f t="shared" si="5"/>
        <v>-63</v>
      </c>
    </row>
    <row r="382" spans="2:3" x14ac:dyDescent="0.25">
      <c r="B382" s="6">
        <v>-0.42775406999999999</v>
      </c>
      <c r="C382" s="1">
        <f t="shared" si="5"/>
        <v>-43</v>
      </c>
    </row>
    <row r="383" spans="2:3" x14ac:dyDescent="0.25">
      <c r="B383" s="6">
        <v>-0.76315789999999994</v>
      </c>
      <c r="C383" s="1">
        <f t="shared" si="5"/>
        <v>-77</v>
      </c>
    </row>
    <row r="384" spans="2:3" x14ac:dyDescent="0.25">
      <c r="B384" s="6">
        <v>-0.53376913000000004</v>
      </c>
      <c r="C384" s="1">
        <f t="shared" si="5"/>
        <v>-54</v>
      </c>
    </row>
    <row r="385" spans="2:3" x14ac:dyDescent="0.25">
      <c r="B385" s="6">
        <v>-0.55425363999999999</v>
      </c>
      <c r="C385" s="1">
        <f t="shared" si="5"/>
        <v>-56</v>
      </c>
    </row>
    <row r="386" spans="2:3" x14ac:dyDescent="0.25">
      <c r="B386" s="6">
        <v>-0.82748929999999998</v>
      </c>
      <c r="C386" s="1">
        <f t="shared" si="5"/>
        <v>-83</v>
      </c>
    </row>
    <row r="387" spans="2:3" x14ac:dyDescent="0.25">
      <c r="B387" s="6">
        <v>-0.70424217</v>
      </c>
      <c r="C387" s="1">
        <f t="shared" si="5"/>
        <v>-71</v>
      </c>
    </row>
    <row r="388" spans="2:3" x14ac:dyDescent="0.25">
      <c r="B388" s="6">
        <v>-0.70337430000000001</v>
      </c>
      <c r="C388" s="1">
        <f t="shared" ref="C388:C451" si="6">INT(B388*100)</f>
        <v>-71</v>
      </c>
    </row>
    <row r="389" spans="2:3" x14ac:dyDescent="0.25">
      <c r="B389" s="6">
        <v>-0.66457149999999998</v>
      </c>
      <c r="C389" s="1">
        <f t="shared" si="6"/>
        <v>-67</v>
      </c>
    </row>
    <row r="390" spans="2:3" x14ac:dyDescent="0.25">
      <c r="B390" s="6">
        <v>-0.71622560000000002</v>
      </c>
      <c r="C390" s="1">
        <f t="shared" si="6"/>
        <v>-72</v>
      </c>
    </row>
    <row r="391" spans="2:3" x14ac:dyDescent="0.25">
      <c r="B391" s="6">
        <v>-0.49488769999999999</v>
      </c>
      <c r="C391" s="1">
        <f t="shared" si="6"/>
        <v>-50</v>
      </c>
    </row>
    <row r="392" spans="2:3" x14ac:dyDescent="0.25">
      <c r="B392" s="6">
        <v>-0.70265650000000002</v>
      </c>
      <c r="C392" s="1">
        <f t="shared" si="6"/>
        <v>-71</v>
      </c>
    </row>
    <row r="393" spans="2:3" x14ac:dyDescent="0.25">
      <c r="B393" s="6">
        <v>-0.54723270000000002</v>
      </c>
      <c r="C393" s="1">
        <f t="shared" si="6"/>
        <v>-55</v>
      </c>
    </row>
    <row r="394" spans="2:3" x14ac:dyDescent="0.25">
      <c r="B394" s="6">
        <v>-0.41145524</v>
      </c>
      <c r="C394" s="1">
        <f t="shared" si="6"/>
        <v>-42</v>
      </c>
    </row>
    <row r="395" spans="2:3" x14ac:dyDescent="0.25">
      <c r="B395" s="6">
        <v>-0.29978519999999997</v>
      </c>
      <c r="C395" s="1">
        <f t="shared" si="6"/>
        <v>-30</v>
      </c>
    </row>
    <row r="396" spans="2:3" x14ac:dyDescent="0.25">
      <c r="B396" s="6">
        <v>-0.65109059999999996</v>
      </c>
      <c r="C396" s="1">
        <f t="shared" si="6"/>
        <v>-66</v>
      </c>
    </row>
    <row r="397" spans="2:3" x14ac:dyDescent="0.25">
      <c r="B397" s="6">
        <v>-0.85729529999999998</v>
      </c>
      <c r="C397" s="1">
        <f t="shared" si="6"/>
        <v>-86</v>
      </c>
    </row>
    <row r="398" spans="2:3" x14ac:dyDescent="0.25">
      <c r="B398" s="6">
        <v>-0.86806629999999996</v>
      </c>
      <c r="C398" s="1">
        <f t="shared" si="6"/>
        <v>-87</v>
      </c>
    </row>
    <row r="399" spans="2:3" x14ac:dyDescent="0.25">
      <c r="B399" s="6">
        <v>-0.35034843999999998</v>
      </c>
      <c r="C399" s="1">
        <f t="shared" si="6"/>
        <v>-36</v>
      </c>
    </row>
    <row r="400" spans="2:3" x14ac:dyDescent="0.25">
      <c r="B400" s="6">
        <v>-0.79042159999999995</v>
      </c>
      <c r="C400" s="1">
        <f t="shared" si="6"/>
        <v>-80</v>
      </c>
    </row>
    <row r="401" spans="2:3" x14ac:dyDescent="0.25">
      <c r="B401" s="6">
        <v>-0.58315784000000004</v>
      </c>
      <c r="C401" s="1">
        <f t="shared" si="6"/>
        <v>-59</v>
      </c>
    </row>
    <row r="402" spans="2:3" x14ac:dyDescent="0.25">
      <c r="B402" s="6">
        <v>-0.54789980000000005</v>
      </c>
      <c r="C402" s="1">
        <f t="shared" si="6"/>
        <v>-55</v>
      </c>
    </row>
    <row r="403" spans="2:3" x14ac:dyDescent="0.25">
      <c r="B403" s="6">
        <v>-0.71431339999999999</v>
      </c>
      <c r="C403" s="1">
        <f t="shared" si="6"/>
        <v>-72</v>
      </c>
    </row>
    <row r="404" spans="2:3" x14ac:dyDescent="0.25">
      <c r="B404" s="6">
        <v>-0.78891504000000001</v>
      </c>
      <c r="C404" s="1">
        <f t="shared" si="6"/>
        <v>-79</v>
      </c>
    </row>
    <row r="405" spans="2:3" x14ac:dyDescent="0.25">
      <c r="B405" s="6">
        <v>-0.29074144000000002</v>
      </c>
      <c r="C405" s="1">
        <f t="shared" si="6"/>
        <v>-30</v>
      </c>
    </row>
    <row r="406" spans="2:3" x14ac:dyDescent="0.25">
      <c r="B406" s="6">
        <v>-0.74492190000000003</v>
      </c>
      <c r="C406" s="1">
        <f t="shared" si="6"/>
        <v>-75</v>
      </c>
    </row>
    <row r="407" spans="2:3" x14ac:dyDescent="0.25">
      <c r="B407" s="6">
        <v>-0.75722129999999999</v>
      </c>
      <c r="C407" s="1">
        <f t="shared" si="6"/>
        <v>-76</v>
      </c>
    </row>
    <row r="408" spans="2:3" x14ac:dyDescent="0.25">
      <c r="B408" s="6">
        <v>-0.58940269999999995</v>
      </c>
      <c r="C408" s="1">
        <f t="shared" si="6"/>
        <v>-59</v>
      </c>
    </row>
    <row r="409" spans="2:3" x14ac:dyDescent="0.25">
      <c r="B409" s="6">
        <v>-0.29697986999999998</v>
      </c>
      <c r="C409" s="1">
        <f t="shared" si="6"/>
        <v>-30</v>
      </c>
    </row>
    <row r="410" spans="2:3" x14ac:dyDescent="0.25">
      <c r="B410" s="6">
        <v>-0.82557714000000004</v>
      </c>
      <c r="C410" s="1">
        <f t="shared" si="6"/>
        <v>-83</v>
      </c>
    </row>
    <row r="411" spans="2:3" x14ac:dyDescent="0.25">
      <c r="B411" s="6">
        <v>-0.84738570000000002</v>
      </c>
      <c r="C411" s="1">
        <f t="shared" si="6"/>
        <v>-85</v>
      </c>
    </row>
    <row r="412" spans="2:3" x14ac:dyDescent="0.25">
      <c r="B412" s="6">
        <v>-0.52936316000000005</v>
      </c>
      <c r="C412" s="1">
        <f t="shared" si="6"/>
        <v>-53</v>
      </c>
    </row>
    <row r="413" spans="2:3" x14ac:dyDescent="0.25">
      <c r="B413" s="6">
        <v>-0.87058705000000003</v>
      </c>
      <c r="C413" s="1">
        <f t="shared" si="6"/>
        <v>-88</v>
      </c>
    </row>
    <row r="414" spans="2:3" x14ac:dyDescent="0.25">
      <c r="B414" s="6">
        <v>-0.94190675000000001</v>
      </c>
      <c r="C414" s="1">
        <f t="shared" si="6"/>
        <v>-95</v>
      </c>
    </row>
    <row r="415" spans="2:3" x14ac:dyDescent="0.25">
      <c r="B415" s="6">
        <v>-0.82130813999999996</v>
      </c>
      <c r="C415" s="1">
        <f t="shared" si="6"/>
        <v>-83</v>
      </c>
    </row>
    <row r="416" spans="2:3" x14ac:dyDescent="0.25">
      <c r="B416" s="6">
        <v>-0.83622629999999998</v>
      </c>
      <c r="C416" s="1">
        <f t="shared" si="6"/>
        <v>-84</v>
      </c>
    </row>
    <row r="417" spans="2:3" x14ac:dyDescent="0.25">
      <c r="B417" s="6">
        <v>-0.46330466999999997</v>
      </c>
      <c r="C417" s="1">
        <f t="shared" si="6"/>
        <v>-47</v>
      </c>
    </row>
    <row r="418" spans="2:3" x14ac:dyDescent="0.25">
      <c r="B418" s="6">
        <v>-0.76409950000000004</v>
      </c>
      <c r="C418" s="1">
        <f t="shared" si="6"/>
        <v>-77</v>
      </c>
    </row>
    <row r="419" spans="2:3" x14ac:dyDescent="0.25">
      <c r="B419" s="6">
        <v>-0.52924709999999997</v>
      </c>
      <c r="C419" s="1">
        <f t="shared" si="6"/>
        <v>-53</v>
      </c>
    </row>
    <row r="420" spans="2:3" x14ac:dyDescent="0.25">
      <c r="B420" s="6">
        <v>-0.67457500000000004</v>
      </c>
      <c r="C420" s="1">
        <f t="shared" si="6"/>
        <v>-68</v>
      </c>
    </row>
    <row r="421" spans="2:3" x14ac:dyDescent="0.25">
      <c r="B421" s="6">
        <v>-0.53944910000000001</v>
      </c>
      <c r="C421" s="1">
        <f t="shared" si="6"/>
        <v>-54</v>
      </c>
    </row>
    <row r="422" spans="2:3" x14ac:dyDescent="0.25">
      <c r="B422" s="6">
        <v>-0.51051860000000004</v>
      </c>
      <c r="C422" s="1">
        <f t="shared" si="6"/>
        <v>-52</v>
      </c>
    </row>
    <row r="423" spans="2:3" x14ac:dyDescent="0.25">
      <c r="B423" s="6">
        <v>-0.73176050000000004</v>
      </c>
      <c r="C423" s="1">
        <f t="shared" si="6"/>
        <v>-74</v>
      </c>
    </row>
    <row r="424" spans="2:3" x14ac:dyDescent="0.25">
      <c r="B424" s="6">
        <v>-0.27978572000000002</v>
      </c>
      <c r="C424" s="1">
        <f t="shared" si="6"/>
        <v>-28</v>
      </c>
    </row>
    <row r="425" spans="2:3" x14ac:dyDescent="0.25">
      <c r="B425" s="6">
        <v>-0.86677649999999995</v>
      </c>
      <c r="C425" s="1">
        <f t="shared" si="6"/>
        <v>-87</v>
      </c>
    </row>
    <row r="426" spans="2:3" x14ac:dyDescent="0.25">
      <c r="B426" s="6">
        <v>-0.75014806000000001</v>
      </c>
      <c r="C426" s="1">
        <f t="shared" si="6"/>
        <v>-76</v>
      </c>
    </row>
    <row r="427" spans="2:3" x14ac:dyDescent="0.25">
      <c r="B427" s="6">
        <v>-0.73504329999999996</v>
      </c>
      <c r="C427" s="1">
        <f t="shared" si="6"/>
        <v>-74</v>
      </c>
    </row>
    <row r="428" spans="2:3" x14ac:dyDescent="0.25">
      <c r="B428" s="6">
        <v>-0.73412529999999998</v>
      </c>
      <c r="C428" s="1">
        <f t="shared" si="6"/>
        <v>-74</v>
      </c>
    </row>
    <row r="429" spans="2:3" x14ac:dyDescent="0.25">
      <c r="B429" s="6">
        <v>-0.65627259999999998</v>
      </c>
      <c r="C429" s="1">
        <f t="shared" si="6"/>
        <v>-66</v>
      </c>
    </row>
    <row r="430" spans="2:3" x14ac:dyDescent="0.25">
      <c r="B430" s="6">
        <v>-0.83074769999999998</v>
      </c>
      <c r="C430" s="1">
        <f t="shared" si="6"/>
        <v>-84</v>
      </c>
    </row>
    <row r="431" spans="2:3" x14ac:dyDescent="0.25">
      <c r="B431" s="6">
        <v>-0.81029340000000005</v>
      </c>
      <c r="C431" s="1">
        <f t="shared" si="6"/>
        <v>-82</v>
      </c>
    </row>
    <row r="432" spans="2:3" x14ac:dyDescent="0.25">
      <c r="B432" s="6">
        <v>-0.58799270000000003</v>
      </c>
      <c r="C432" s="1">
        <f t="shared" si="6"/>
        <v>-59</v>
      </c>
    </row>
    <row r="433" spans="2:3" x14ac:dyDescent="0.25">
      <c r="B433" s="6">
        <v>-0.23456747999999999</v>
      </c>
      <c r="C433" s="1">
        <f t="shared" si="6"/>
        <v>-24</v>
      </c>
    </row>
    <row r="434" spans="2:3" x14ac:dyDescent="0.25">
      <c r="B434" s="6">
        <v>-0.7312225</v>
      </c>
      <c r="C434" s="1">
        <f t="shared" si="6"/>
        <v>-74</v>
      </c>
    </row>
    <row r="435" spans="2:3" x14ac:dyDescent="0.25">
      <c r="B435" s="6">
        <v>-0.15829979999999999</v>
      </c>
      <c r="C435" s="1">
        <f t="shared" si="6"/>
        <v>-16</v>
      </c>
    </row>
    <row r="436" spans="2:3" x14ac:dyDescent="0.25">
      <c r="B436" s="6">
        <v>-0.83416000000000001</v>
      </c>
      <c r="C436" s="1">
        <f t="shared" si="6"/>
        <v>-84</v>
      </c>
    </row>
    <row r="437" spans="2:3" x14ac:dyDescent="0.25">
      <c r="B437" s="6">
        <v>-0.84581035000000004</v>
      </c>
      <c r="C437" s="1">
        <f t="shared" si="6"/>
        <v>-85</v>
      </c>
    </row>
    <row r="438" spans="2:3" x14ac:dyDescent="0.25">
      <c r="B438" s="6">
        <v>-0.80538500000000002</v>
      </c>
      <c r="C438" s="1">
        <f t="shared" si="6"/>
        <v>-81</v>
      </c>
    </row>
    <row r="439" spans="2:3" x14ac:dyDescent="0.25">
      <c r="B439" s="6">
        <v>-0.76495310000000005</v>
      </c>
      <c r="C439" s="1">
        <f t="shared" si="6"/>
        <v>-77</v>
      </c>
    </row>
    <row r="440" spans="2:3" x14ac:dyDescent="0.25">
      <c r="B440" s="6">
        <v>-0.43865997000000001</v>
      </c>
      <c r="C440" s="1">
        <f t="shared" si="6"/>
        <v>-44</v>
      </c>
    </row>
    <row r="441" spans="2:3" x14ac:dyDescent="0.25">
      <c r="B441" s="6">
        <v>-0.72468149999999998</v>
      </c>
      <c r="C441" s="1">
        <f t="shared" si="6"/>
        <v>-73</v>
      </c>
    </row>
    <row r="442" spans="2:3" x14ac:dyDescent="0.25">
      <c r="B442" s="6">
        <v>-0.82997273999999999</v>
      </c>
      <c r="C442" s="1">
        <f t="shared" si="6"/>
        <v>-83</v>
      </c>
    </row>
    <row r="443" spans="2:3" x14ac:dyDescent="0.25">
      <c r="B443" s="6">
        <v>-0.52126709999999998</v>
      </c>
      <c r="C443" s="1">
        <f t="shared" si="6"/>
        <v>-53</v>
      </c>
    </row>
    <row r="444" spans="2:3" x14ac:dyDescent="0.25">
      <c r="B444" s="6">
        <v>-0.91288959999999997</v>
      </c>
      <c r="C444" s="1">
        <f t="shared" si="6"/>
        <v>-92</v>
      </c>
    </row>
    <row r="445" spans="2:3" x14ac:dyDescent="0.25">
      <c r="B445" s="6">
        <v>-0.70431319999999997</v>
      </c>
      <c r="C445" s="1">
        <f t="shared" si="6"/>
        <v>-71</v>
      </c>
    </row>
    <row r="446" spans="2:3" x14ac:dyDescent="0.25">
      <c r="B446" s="6">
        <v>-0.71414392999999998</v>
      </c>
      <c r="C446" s="1">
        <f t="shared" si="6"/>
        <v>-72</v>
      </c>
    </row>
    <row r="447" spans="2:3" x14ac:dyDescent="0.25">
      <c r="B447" s="6">
        <v>-0.66682755999999999</v>
      </c>
      <c r="C447" s="1">
        <f t="shared" si="6"/>
        <v>-67</v>
      </c>
    </row>
    <row r="448" spans="2:3" x14ac:dyDescent="0.25">
      <c r="B448" s="6">
        <v>-0.52552100000000002</v>
      </c>
      <c r="C448" s="1">
        <f t="shared" si="6"/>
        <v>-53</v>
      </c>
    </row>
    <row r="449" spans="2:3" x14ac:dyDescent="0.25">
      <c r="B449" s="6">
        <v>-0.66636205000000004</v>
      </c>
      <c r="C449" s="1">
        <f t="shared" si="6"/>
        <v>-67</v>
      </c>
    </row>
    <row r="450" spans="2:3" x14ac:dyDescent="0.25">
      <c r="B450" s="6">
        <v>-0.87187844999999997</v>
      </c>
      <c r="C450" s="1">
        <f t="shared" si="6"/>
        <v>-88</v>
      </c>
    </row>
    <row r="451" spans="2:3" x14ac:dyDescent="0.25">
      <c r="B451" s="6">
        <v>-0.26386504999999999</v>
      </c>
      <c r="C451" s="1">
        <f t="shared" si="6"/>
        <v>-27</v>
      </c>
    </row>
    <row r="452" spans="2:3" x14ac:dyDescent="0.25">
      <c r="B452" s="6">
        <v>-0.57854000000000005</v>
      </c>
      <c r="C452" s="1">
        <f t="shared" ref="C452:C515" si="7">INT(B452*100)</f>
        <v>-58</v>
      </c>
    </row>
    <row r="453" spans="2:3" x14ac:dyDescent="0.25">
      <c r="B453" s="6">
        <v>-0.23062982000000001</v>
      </c>
      <c r="C453" s="1">
        <f t="shared" si="7"/>
        <v>-24</v>
      </c>
    </row>
    <row r="454" spans="2:3" x14ac:dyDescent="0.25">
      <c r="B454" s="6">
        <v>-0.72576624000000001</v>
      </c>
      <c r="C454" s="1">
        <f t="shared" si="7"/>
        <v>-73</v>
      </c>
    </row>
    <row r="455" spans="2:3" x14ac:dyDescent="0.25">
      <c r="B455" s="6">
        <v>-0.50336753999999995</v>
      </c>
      <c r="C455" s="1">
        <f t="shared" si="7"/>
        <v>-51</v>
      </c>
    </row>
    <row r="456" spans="2:3" x14ac:dyDescent="0.25">
      <c r="B456" s="6">
        <v>-0.77399569999999995</v>
      </c>
      <c r="C456" s="1">
        <f t="shared" si="7"/>
        <v>-78</v>
      </c>
    </row>
    <row r="457" spans="2:3" x14ac:dyDescent="0.25">
      <c r="B457" s="6">
        <v>-0.58806044000000002</v>
      </c>
      <c r="C457" s="1">
        <f t="shared" si="7"/>
        <v>-59</v>
      </c>
    </row>
    <row r="458" spans="2:3" x14ac:dyDescent="0.25">
      <c r="B458" s="6">
        <v>-0.73346960000000005</v>
      </c>
      <c r="C458" s="1">
        <f t="shared" si="7"/>
        <v>-74</v>
      </c>
    </row>
    <row r="459" spans="2:3" x14ac:dyDescent="0.25">
      <c r="B459" s="6">
        <v>-0.71570765999999997</v>
      </c>
      <c r="C459" s="1">
        <f t="shared" si="7"/>
        <v>-72</v>
      </c>
    </row>
    <row r="460" spans="2:3" x14ac:dyDescent="0.25">
      <c r="B460" s="6">
        <v>-0.62995445999999999</v>
      </c>
      <c r="C460" s="1">
        <f t="shared" si="7"/>
        <v>-63</v>
      </c>
    </row>
    <row r="461" spans="2:3" x14ac:dyDescent="0.25">
      <c r="B461" s="6">
        <v>-0.75254239999999994</v>
      </c>
      <c r="C461" s="1">
        <f t="shared" si="7"/>
        <v>-76</v>
      </c>
    </row>
    <row r="462" spans="2:3" x14ac:dyDescent="0.25">
      <c r="B462" s="6">
        <v>-0.46262807</v>
      </c>
      <c r="C462" s="1">
        <f t="shared" si="7"/>
        <v>-47</v>
      </c>
    </row>
    <row r="463" spans="2:3" x14ac:dyDescent="0.25">
      <c r="B463" s="6">
        <v>-6.8975079999999994E-2</v>
      </c>
      <c r="C463" s="1">
        <f t="shared" si="7"/>
        <v>-7</v>
      </c>
    </row>
    <row r="464" spans="2:3" x14ac:dyDescent="0.25">
      <c r="B464" s="6">
        <v>-0.62529539999999995</v>
      </c>
      <c r="C464" s="1">
        <f t="shared" si="7"/>
        <v>-63</v>
      </c>
    </row>
    <row r="465" spans="2:3" x14ac:dyDescent="0.25">
      <c r="B465" s="6">
        <v>-0.47416964</v>
      </c>
      <c r="C465" s="1">
        <f t="shared" si="7"/>
        <v>-48</v>
      </c>
    </row>
    <row r="466" spans="2:3" x14ac:dyDescent="0.25">
      <c r="B466" s="6">
        <v>-0.18211383</v>
      </c>
      <c r="C466" s="1">
        <f t="shared" si="7"/>
        <v>-19</v>
      </c>
    </row>
    <row r="467" spans="2:3" x14ac:dyDescent="0.25">
      <c r="B467" s="6">
        <v>-0.79588760000000003</v>
      </c>
      <c r="C467" s="1">
        <f t="shared" si="7"/>
        <v>-80</v>
      </c>
    </row>
    <row r="468" spans="2:3" x14ac:dyDescent="0.25">
      <c r="B468" s="6">
        <v>-0.78107864000000005</v>
      </c>
      <c r="C468" s="1">
        <f t="shared" si="7"/>
        <v>-79</v>
      </c>
    </row>
    <row r="469" spans="2:3" x14ac:dyDescent="0.25">
      <c r="B469" s="6">
        <v>-0.52436537000000005</v>
      </c>
      <c r="C469" s="1">
        <f t="shared" si="7"/>
        <v>-53</v>
      </c>
    </row>
    <row r="470" spans="2:3" x14ac:dyDescent="0.25">
      <c r="B470" s="6">
        <v>-9.3169479999999999E-2</v>
      </c>
      <c r="C470" s="1">
        <f t="shared" si="7"/>
        <v>-10</v>
      </c>
    </row>
    <row r="471" spans="2:3" x14ac:dyDescent="0.25">
      <c r="B471" s="6">
        <v>-0.74045616000000003</v>
      </c>
      <c r="C471" s="1">
        <f t="shared" si="7"/>
        <v>-75</v>
      </c>
    </row>
    <row r="472" spans="2:3" x14ac:dyDescent="0.25">
      <c r="B472" s="6">
        <v>-0.52911759999999997</v>
      </c>
      <c r="C472" s="1">
        <f t="shared" si="7"/>
        <v>-53</v>
      </c>
    </row>
    <row r="473" spans="2:3" x14ac:dyDescent="0.25">
      <c r="B473" s="6">
        <v>-0.73870873000000004</v>
      </c>
      <c r="C473" s="1">
        <f t="shared" si="7"/>
        <v>-74</v>
      </c>
    </row>
    <row r="474" spans="2:3" x14ac:dyDescent="0.25">
      <c r="B474" s="6">
        <v>-0.68249029999999999</v>
      </c>
      <c r="C474" s="1">
        <f t="shared" si="7"/>
        <v>-69</v>
      </c>
    </row>
    <row r="475" spans="2:3" x14ac:dyDescent="0.25">
      <c r="B475" s="6">
        <v>-0.44106960000000001</v>
      </c>
      <c r="C475" s="1">
        <f t="shared" si="7"/>
        <v>-45</v>
      </c>
    </row>
    <row r="476" spans="2:3" x14ac:dyDescent="0.25">
      <c r="B476" s="6">
        <v>-0.79454429999999998</v>
      </c>
      <c r="C476" s="1">
        <f t="shared" si="7"/>
        <v>-80</v>
      </c>
    </row>
    <row r="477" spans="2:3" x14ac:dyDescent="0.25">
      <c r="B477" s="6">
        <v>-0.58903989999999995</v>
      </c>
      <c r="C477" s="1">
        <f t="shared" si="7"/>
        <v>-59</v>
      </c>
    </row>
    <row r="478" spans="2:3" x14ac:dyDescent="0.25">
      <c r="B478" s="6">
        <v>-0.59679930000000003</v>
      </c>
      <c r="C478" s="1">
        <f t="shared" si="7"/>
        <v>-60</v>
      </c>
    </row>
    <row r="479" spans="2:3" x14ac:dyDescent="0.25">
      <c r="B479" s="6">
        <v>-0.93227684</v>
      </c>
      <c r="C479" s="1">
        <f t="shared" si="7"/>
        <v>-94</v>
      </c>
    </row>
    <row r="480" spans="2:3" x14ac:dyDescent="0.25">
      <c r="B480" s="6">
        <v>-0.32896855000000003</v>
      </c>
      <c r="C480" s="1">
        <f t="shared" si="7"/>
        <v>-33</v>
      </c>
    </row>
    <row r="481" spans="2:3" x14ac:dyDescent="0.25">
      <c r="B481" s="6">
        <v>-0.74808275999999996</v>
      </c>
      <c r="C481" s="1">
        <f t="shared" si="7"/>
        <v>-75</v>
      </c>
    </row>
    <row r="482" spans="2:3" x14ac:dyDescent="0.25">
      <c r="B482" s="6">
        <v>-0.43910554000000002</v>
      </c>
      <c r="C482" s="1">
        <f t="shared" si="7"/>
        <v>-44</v>
      </c>
    </row>
    <row r="483" spans="2:3" x14ac:dyDescent="0.25">
      <c r="B483" s="6">
        <v>-0.68672920000000004</v>
      </c>
      <c r="C483" s="1">
        <f t="shared" si="7"/>
        <v>-69</v>
      </c>
    </row>
    <row r="484" spans="2:3" x14ac:dyDescent="0.25">
      <c r="B484" s="6">
        <v>-0.83691585000000002</v>
      </c>
      <c r="C484" s="1">
        <f t="shared" si="7"/>
        <v>-84</v>
      </c>
    </row>
    <row r="485" spans="2:3" x14ac:dyDescent="0.25">
      <c r="B485" s="6">
        <v>-0.70210620000000001</v>
      </c>
      <c r="C485" s="1">
        <f t="shared" si="7"/>
        <v>-71</v>
      </c>
    </row>
    <row r="486" spans="2:3" x14ac:dyDescent="0.25">
      <c r="B486" s="6">
        <v>-0.6300287</v>
      </c>
      <c r="C486" s="1">
        <f t="shared" si="7"/>
        <v>-64</v>
      </c>
    </row>
    <row r="487" spans="2:3" x14ac:dyDescent="0.25">
      <c r="B487" s="6">
        <v>-0.70744649999999998</v>
      </c>
      <c r="C487" s="1">
        <f t="shared" si="7"/>
        <v>-71</v>
      </c>
    </row>
    <row r="488" spans="2:3" x14ac:dyDescent="0.25">
      <c r="B488" s="6">
        <v>-0.45430189999999998</v>
      </c>
      <c r="C488" s="1">
        <f t="shared" si="7"/>
        <v>-46</v>
      </c>
    </row>
    <row r="489" spans="2:3" x14ac:dyDescent="0.25">
      <c r="B489" s="6">
        <v>-0.66009026999999998</v>
      </c>
      <c r="C489" s="1">
        <f t="shared" si="7"/>
        <v>-67</v>
      </c>
    </row>
    <row r="490" spans="2:3" x14ac:dyDescent="0.25">
      <c r="B490" s="6">
        <v>-0.79064730000000005</v>
      </c>
      <c r="C490" s="1">
        <f t="shared" si="7"/>
        <v>-80</v>
      </c>
    </row>
    <row r="491" spans="2:3" x14ac:dyDescent="0.25">
      <c r="B491" s="6">
        <v>-0.88456599999999996</v>
      </c>
      <c r="C491" s="1">
        <f t="shared" si="7"/>
        <v>-89</v>
      </c>
    </row>
    <row r="492" spans="2:3" x14ac:dyDescent="0.25">
      <c r="B492" s="6">
        <v>-0.84608879999999997</v>
      </c>
      <c r="C492" s="1">
        <f t="shared" si="7"/>
        <v>-85</v>
      </c>
    </row>
    <row r="493" spans="2:3" x14ac:dyDescent="0.25">
      <c r="B493" s="6">
        <v>-0.29302265999999999</v>
      </c>
      <c r="C493" s="1">
        <f t="shared" si="7"/>
        <v>-30</v>
      </c>
    </row>
    <row r="494" spans="2:3" x14ac:dyDescent="0.25">
      <c r="B494" s="6">
        <v>-0.73133170000000003</v>
      </c>
      <c r="C494" s="1">
        <f t="shared" si="7"/>
        <v>-74</v>
      </c>
    </row>
    <row r="495" spans="2:3" x14ac:dyDescent="0.25">
      <c r="B495" s="6">
        <v>-0.59219193000000003</v>
      </c>
      <c r="C495" s="1">
        <f t="shared" si="7"/>
        <v>-60</v>
      </c>
    </row>
    <row r="496" spans="2:3" x14ac:dyDescent="0.25">
      <c r="B496" s="6">
        <v>-0.33026030000000001</v>
      </c>
      <c r="C496" s="1">
        <f t="shared" si="7"/>
        <v>-34</v>
      </c>
    </row>
    <row r="497" spans="2:3" x14ac:dyDescent="0.25">
      <c r="B497" s="6">
        <v>-0.83672360000000001</v>
      </c>
      <c r="C497" s="1">
        <f t="shared" si="7"/>
        <v>-84</v>
      </c>
    </row>
    <row r="498" spans="2:3" x14ac:dyDescent="0.25">
      <c r="B498" s="6">
        <v>-0.49703862999999998</v>
      </c>
      <c r="C498" s="1">
        <f t="shared" si="7"/>
        <v>-50</v>
      </c>
    </row>
    <row r="499" spans="2:3" x14ac:dyDescent="0.25">
      <c r="B499" s="6">
        <v>-0.83529850000000005</v>
      </c>
      <c r="C499" s="1">
        <f t="shared" si="7"/>
        <v>-84</v>
      </c>
    </row>
    <row r="500" spans="2:3" x14ac:dyDescent="0.25">
      <c r="B500" s="6">
        <v>-0.66558706999999995</v>
      </c>
      <c r="C500" s="1">
        <f t="shared" si="7"/>
        <v>-67</v>
      </c>
    </row>
    <row r="501" spans="2:3" x14ac:dyDescent="0.25">
      <c r="B501" s="6">
        <v>-0.49438384000000002</v>
      </c>
      <c r="C501" s="1">
        <f t="shared" si="7"/>
        <v>-50</v>
      </c>
    </row>
    <row r="502" spans="2:3" x14ac:dyDescent="0.25">
      <c r="B502" s="6">
        <v>-0.42500320000000003</v>
      </c>
      <c r="C502" s="1">
        <f t="shared" si="7"/>
        <v>-43</v>
      </c>
    </row>
    <row r="503" spans="2:3" x14ac:dyDescent="0.25">
      <c r="B503" s="6">
        <v>-0.71097343999999996</v>
      </c>
      <c r="C503" s="1">
        <f t="shared" si="7"/>
        <v>-72</v>
      </c>
    </row>
    <row r="504" spans="2:3" x14ac:dyDescent="0.25">
      <c r="B504" s="6">
        <v>-0.85024946999999995</v>
      </c>
      <c r="C504" s="1">
        <f t="shared" si="7"/>
        <v>-86</v>
      </c>
    </row>
    <row r="505" spans="2:3" x14ac:dyDescent="0.25">
      <c r="B505" s="6">
        <v>-0.9261587</v>
      </c>
      <c r="C505" s="1">
        <f t="shared" si="7"/>
        <v>-93</v>
      </c>
    </row>
    <row r="506" spans="2:3" x14ac:dyDescent="0.25">
      <c r="B506" s="6">
        <v>-0.77534610000000004</v>
      </c>
      <c r="C506" s="1">
        <f t="shared" si="7"/>
        <v>-78</v>
      </c>
    </row>
    <row r="507" spans="2:3" x14ac:dyDescent="0.25">
      <c r="B507" s="6">
        <v>-0.76969050000000006</v>
      </c>
      <c r="C507" s="1">
        <f t="shared" si="7"/>
        <v>-77</v>
      </c>
    </row>
    <row r="508" spans="2:3" x14ac:dyDescent="0.25">
      <c r="B508" s="6">
        <v>-0.8893162</v>
      </c>
      <c r="C508" s="1">
        <f t="shared" si="7"/>
        <v>-89</v>
      </c>
    </row>
    <row r="509" spans="2:3" x14ac:dyDescent="0.25">
      <c r="B509" s="6">
        <v>-0.68358034000000001</v>
      </c>
      <c r="C509" s="1">
        <f t="shared" si="7"/>
        <v>-69</v>
      </c>
    </row>
    <row r="510" spans="2:3" x14ac:dyDescent="0.25">
      <c r="B510" s="6">
        <v>-0.69878580000000001</v>
      </c>
      <c r="C510" s="1">
        <f t="shared" si="7"/>
        <v>-70</v>
      </c>
    </row>
    <row r="511" spans="2:3" x14ac:dyDescent="0.25">
      <c r="B511" s="6">
        <v>-0.82461625000000005</v>
      </c>
      <c r="C511" s="1">
        <f t="shared" si="7"/>
        <v>-83</v>
      </c>
    </row>
    <row r="512" spans="2:3" x14ac:dyDescent="0.25">
      <c r="B512" s="6">
        <v>-0.57161355000000003</v>
      </c>
      <c r="C512" s="1">
        <f t="shared" si="7"/>
        <v>-58</v>
      </c>
    </row>
    <row r="513" spans="2:3" x14ac:dyDescent="0.25">
      <c r="B513" s="6">
        <v>-0.86702984999999999</v>
      </c>
      <c r="C513" s="1">
        <f t="shared" si="7"/>
        <v>-87</v>
      </c>
    </row>
    <row r="514" spans="2:3" x14ac:dyDescent="0.25">
      <c r="B514" s="6">
        <v>-0.6607343</v>
      </c>
      <c r="C514" s="1">
        <f t="shared" si="7"/>
        <v>-67</v>
      </c>
    </row>
    <row r="515" spans="2:3" x14ac:dyDescent="0.25">
      <c r="B515" s="6">
        <v>-0.83301270000000005</v>
      </c>
      <c r="C515" s="1">
        <f t="shared" si="7"/>
        <v>-84</v>
      </c>
    </row>
    <row r="516" spans="2:3" x14ac:dyDescent="0.25">
      <c r="B516" s="6">
        <v>-0.58195335000000004</v>
      </c>
      <c r="C516" s="1">
        <f t="shared" ref="C516:C579" si="8">INT(B516*100)</f>
        <v>-59</v>
      </c>
    </row>
    <row r="517" spans="2:3" x14ac:dyDescent="0.25">
      <c r="B517" s="6">
        <v>-0.62037735999999999</v>
      </c>
      <c r="C517" s="1">
        <f t="shared" si="8"/>
        <v>-63</v>
      </c>
    </row>
    <row r="518" spans="2:3" x14ac:dyDescent="0.25">
      <c r="B518" s="6">
        <v>-0.83038193000000005</v>
      </c>
      <c r="C518" s="1">
        <f t="shared" si="8"/>
        <v>-84</v>
      </c>
    </row>
    <row r="519" spans="2:3" x14ac:dyDescent="0.25">
      <c r="B519" s="6">
        <v>-0.50119029999999998</v>
      </c>
      <c r="C519" s="1">
        <f t="shared" si="8"/>
        <v>-51</v>
      </c>
    </row>
    <row r="520" spans="2:3" x14ac:dyDescent="0.25">
      <c r="B520" s="6">
        <v>-0.80354685000000003</v>
      </c>
      <c r="C520" s="1">
        <f t="shared" si="8"/>
        <v>-81</v>
      </c>
    </row>
    <row r="521" spans="2:3" x14ac:dyDescent="0.25">
      <c r="B521" s="6">
        <v>-0.64694759999999996</v>
      </c>
      <c r="C521" s="1">
        <f t="shared" si="8"/>
        <v>-65</v>
      </c>
    </row>
    <row r="522" spans="2:3" x14ac:dyDescent="0.25">
      <c r="B522" s="6">
        <v>-0.80853790000000003</v>
      </c>
      <c r="C522" s="1">
        <f t="shared" si="8"/>
        <v>-81</v>
      </c>
    </row>
    <row r="523" spans="2:3" x14ac:dyDescent="0.25">
      <c r="B523" s="6">
        <v>-0.35984808000000001</v>
      </c>
      <c r="C523" s="1">
        <f t="shared" si="8"/>
        <v>-36</v>
      </c>
    </row>
    <row r="524" spans="2:3" x14ac:dyDescent="0.25">
      <c r="B524" s="6">
        <v>-0.29520659999999999</v>
      </c>
      <c r="C524" s="1">
        <f t="shared" si="8"/>
        <v>-30</v>
      </c>
    </row>
    <row r="525" spans="2:3" x14ac:dyDescent="0.25">
      <c r="B525" s="6">
        <v>-0.8745484</v>
      </c>
      <c r="C525" s="1">
        <f t="shared" si="8"/>
        <v>-88</v>
      </c>
    </row>
    <row r="526" spans="2:3" x14ac:dyDescent="0.25">
      <c r="B526" s="6">
        <v>-0.69855719999999999</v>
      </c>
      <c r="C526" s="1">
        <f t="shared" si="8"/>
        <v>-70</v>
      </c>
    </row>
    <row r="527" spans="2:3" x14ac:dyDescent="0.25">
      <c r="B527" s="6">
        <v>-0.79899125999999998</v>
      </c>
      <c r="C527" s="1">
        <f t="shared" si="8"/>
        <v>-80</v>
      </c>
    </row>
    <row r="528" spans="2:3" x14ac:dyDescent="0.25">
      <c r="B528" s="6">
        <v>-0.68945604999999999</v>
      </c>
      <c r="C528" s="1">
        <f t="shared" si="8"/>
        <v>-69</v>
      </c>
    </row>
    <row r="529" spans="2:3" x14ac:dyDescent="0.25">
      <c r="B529" s="6">
        <v>-0.59811939999999997</v>
      </c>
      <c r="C529" s="1">
        <f t="shared" si="8"/>
        <v>-60</v>
      </c>
    </row>
    <row r="530" spans="2:3" x14ac:dyDescent="0.25">
      <c r="B530" s="6">
        <v>-0.72036690000000003</v>
      </c>
      <c r="C530" s="1">
        <f t="shared" si="8"/>
        <v>-73</v>
      </c>
    </row>
    <row r="531" spans="2:3" x14ac:dyDescent="0.25">
      <c r="B531" s="6">
        <v>-0.55438953999999996</v>
      </c>
      <c r="C531" s="1">
        <f t="shared" si="8"/>
        <v>-56</v>
      </c>
    </row>
    <row r="532" spans="2:3" x14ac:dyDescent="0.25">
      <c r="B532" s="6">
        <v>-0.82914394000000002</v>
      </c>
      <c r="C532" s="1">
        <f t="shared" si="8"/>
        <v>-83</v>
      </c>
    </row>
    <row r="533" spans="2:3" x14ac:dyDescent="0.25">
      <c r="B533" s="6">
        <v>-0.55807549999999995</v>
      </c>
      <c r="C533" s="1">
        <f t="shared" si="8"/>
        <v>-56</v>
      </c>
    </row>
    <row r="534" spans="2:3" x14ac:dyDescent="0.25">
      <c r="B534" s="6">
        <v>-0.61276200000000003</v>
      </c>
      <c r="C534" s="1">
        <f t="shared" si="8"/>
        <v>-62</v>
      </c>
    </row>
    <row r="535" spans="2:3" x14ac:dyDescent="0.25">
      <c r="B535" s="6">
        <v>-0.71101789999999998</v>
      </c>
      <c r="C535" s="1">
        <f t="shared" si="8"/>
        <v>-72</v>
      </c>
    </row>
    <row r="536" spans="2:3" x14ac:dyDescent="0.25">
      <c r="B536" s="6">
        <v>-0.61935406999999998</v>
      </c>
      <c r="C536" s="1">
        <f t="shared" si="8"/>
        <v>-62</v>
      </c>
    </row>
    <row r="537" spans="2:3" x14ac:dyDescent="0.25">
      <c r="B537" s="6">
        <v>-0.87041619999999997</v>
      </c>
      <c r="C537" s="1">
        <f t="shared" si="8"/>
        <v>-88</v>
      </c>
    </row>
    <row r="538" spans="2:3" x14ac:dyDescent="0.25">
      <c r="B538" s="6">
        <v>-0.63666979999999995</v>
      </c>
      <c r="C538" s="1">
        <f t="shared" si="8"/>
        <v>-64</v>
      </c>
    </row>
    <row r="539" spans="2:3" x14ac:dyDescent="0.25">
      <c r="B539" s="6">
        <v>-0.53129612999999998</v>
      </c>
      <c r="C539" s="1">
        <f t="shared" si="8"/>
        <v>-54</v>
      </c>
    </row>
    <row r="540" spans="2:3" x14ac:dyDescent="0.25">
      <c r="B540" s="6">
        <v>-0.40016006999999998</v>
      </c>
      <c r="C540" s="1">
        <f t="shared" si="8"/>
        <v>-41</v>
      </c>
    </row>
    <row r="541" spans="2:3" x14ac:dyDescent="0.25">
      <c r="B541" s="6">
        <v>-0.73921066999999996</v>
      </c>
      <c r="C541" s="1">
        <f t="shared" si="8"/>
        <v>-74</v>
      </c>
    </row>
    <row r="542" spans="2:3" x14ac:dyDescent="0.25">
      <c r="B542" s="6">
        <v>-0.73658489999999999</v>
      </c>
      <c r="C542" s="1">
        <f t="shared" si="8"/>
        <v>-74</v>
      </c>
    </row>
    <row r="543" spans="2:3" x14ac:dyDescent="0.25">
      <c r="B543" s="6">
        <v>-4.1711293000000003E-2</v>
      </c>
      <c r="C543" s="1">
        <f t="shared" si="8"/>
        <v>-5</v>
      </c>
    </row>
    <row r="544" spans="2:3" x14ac:dyDescent="0.25">
      <c r="B544" s="6">
        <v>-0.83242229999999995</v>
      </c>
      <c r="C544" s="1">
        <f t="shared" si="8"/>
        <v>-84</v>
      </c>
    </row>
    <row r="545" spans="2:3" x14ac:dyDescent="0.25">
      <c r="B545" s="6">
        <v>-0.73308430000000002</v>
      </c>
      <c r="C545" s="1">
        <f t="shared" si="8"/>
        <v>-74</v>
      </c>
    </row>
    <row r="546" spans="2:3" x14ac:dyDescent="0.25">
      <c r="B546" s="6">
        <v>-0.92483119999999996</v>
      </c>
      <c r="C546" s="1">
        <f t="shared" si="8"/>
        <v>-93</v>
      </c>
    </row>
    <row r="547" spans="2:3" x14ac:dyDescent="0.25">
      <c r="B547" s="6">
        <v>-0.72058659999999997</v>
      </c>
      <c r="C547" s="1">
        <f t="shared" si="8"/>
        <v>-73</v>
      </c>
    </row>
    <row r="548" spans="2:3" x14ac:dyDescent="0.25">
      <c r="B548" s="6">
        <v>-0.79821129999999996</v>
      </c>
      <c r="C548" s="1">
        <f t="shared" si="8"/>
        <v>-80</v>
      </c>
    </row>
    <row r="549" spans="2:3" x14ac:dyDescent="0.25">
      <c r="B549" s="6">
        <v>-0.80472237000000002</v>
      </c>
      <c r="C549" s="1">
        <f t="shared" si="8"/>
        <v>-81</v>
      </c>
    </row>
    <row r="550" spans="2:3" x14ac:dyDescent="0.25">
      <c r="B550" s="6">
        <v>-0.67223630000000001</v>
      </c>
      <c r="C550" s="1">
        <f t="shared" si="8"/>
        <v>-68</v>
      </c>
    </row>
    <row r="551" spans="2:3" x14ac:dyDescent="0.25">
      <c r="B551" s="6">
        <v>-0.80572449999999995</v>
      </c>
      <c r="C551" s="1">
        <f t="shared" si="8"/>
        <v>-81</v>
      </c>
    </row>
    <row r="552" spans="2:3" x14ac:dyDescent="0.25">
      <c r="B552" s="6">
        <v>-0.74450819999999995</v>
      </c>
      <c r="C552" s="1">
        <f t="shared" si="8"/>
        <v>-75</v>
      </c>
    </row>
    <row r="553" spans="2:3" x14ac:dyDescent="0.25">
      <c r="B553" s="6">
        <v>-0.89438130000000005</v>
      </c>
      <c r="C553" s="1">
        <f t="shared" si="8"/>
        <v>-90</v>
      </c>
    </row>
    <row r="554" spans="2:3" x14ac:dyDescent="0.25">
      <c r="B554" s="6">
        <v>-0.85810226000000001</v>
      </c>
      <c r="C554" s="1">
        <f t="shared" si="8"/>
        <v>-86</v>
      </c>
    </row>
    <row r="555" spans="2:3" x14ac:dyDescent="0.25">
      <c r="B555" s="6">
        <v>-0.44166526</v>
      </c>
      <c r="C555" s="1">
        <f t="shared" si="8"/>
        <v>-45</v>
      </c>
    </row>
    <row r="556" spans="2:3" x14ac:dyDescent="0.25">
      <c r="B556" s="6">
        <v>-0.36541857999999999</v>
      </c>
      <c r="C556" s="1">
        <f t="shared" si="8"/>
        <v>-37</v>
      </c>
    </row>
    <row r="557" spans="2:3" x14ac:dyDescent="0.25">
      <c r="B557" s="6">
        <v>-0.25838043999999999</v>
      </c>
      <c r="C557" s="1">
        <f t="shared" si="8"/>
        <v>-26</v>
      </c>
    </row>
    <row r="558" spans="2:3" x14ac:dyDescent="0.25">
      <c r="B558" s="6">
        <v>-0.6622844</v>
      </c>
      <c r="C558" s="1">
        <f t="shared" si="8"/>
        <v>-67</v>
      </c>
    </row>
    <row r="559" spans="2:3" x14ac:dyDescent="0.25">
      <c r="B559" s="6">
        <v>-0.72139715999999998</v>
      </c>
      <c r="C559" s="1">
        <f t="shared" si="8"/>
        <v>-73</v>
      </c>
    </row>
    <row r="560" spans="2:3" x14ac:dyDescent="0.25">
      <c r="B560" s="6">
        <v>-0.80980229999999997</v>
      </c>
      <c r="C560" s="1">
        <f t="shared" si="8"/>
        <v>-81</v>
      </c>
    </row>
    <row r="561" spans="2:3" x14ac:dyDescent="0.25">
      <c r="B561" s="6">
        <v>-0.81730676000000002</v>
      </c>
      <c r="C561" s="1">
        <f t="shared" si="8"/>
        <v>-82</v>
      </c>
    </row>
    <row r="562" spans="2:3" x14ac:dyDescent="0.25">
      <c r="B562" s="6">
        <v>-0.88008640000000005</v>
      </c>
      <c r="C562" s="1">
        <f t="shared" si="8"/>
        <v>-89</v>
      </c>
    </row>
    <row r="563" spans="2:3" x14ac:dyDescent="0.25">
      <c r="B563" s="6">
        <v>-0.79946004999999998</v>
      </c>
      <c r="C563" s="1">
        <f t="shared" si="8"/>
        <v>-80</v>
      </c>
    </row>
    <row r="564" spans="2:3" x14ac:dyDescent="0.25">
      <c r="B564" s="6">
        <v>-0.63975550000000003</v>
      </c>
      <c r="C564" s="1">
        <f t="shared" si="8"/>
        <v>-64</v>
      </c>
    </row>
    <row r="565" spans="2:3" x14ac:dyDescent="0.25">
      <c r="B565" s="6">
        <v>-0.76928662999999997</v>
      </c>
      <c r="C565" s="1">
        <f t="shared" si="8"/>
        <v>-77</v>
      </c>
    </row>
    <row r="566" spans="2:3" x14ac:dyDescent="0.25">
      <c r="B566" s="6">
        <v>-0.67971570000000003</v>
      </c>
      <c r="C566" s="1">
        <f t="shared" si="8"/>
        <v>-68</v>
      </c>
    </row>
    <row r="567" spans="2:3" x14ac:dyDescent="0.25">
      <c r="B567" s="6">
        <v>-0.86202455</v>
      </c>
      <c r="C567" s="1">
        <f t="shared" si="8"/>
        <v>-87</v>
      </c>
    </row>
    <row r="568" spans="2:3" x14ac:dyDescent="0.25">
      <c r="B568" s="6">
        <v>-0.68505269999999996</v>
      </c>
      <c r="C568" s="1">
        <f t="shared" si="8"/>
        <v>-69</v>
      </c>
    </row>
    <row r="569" spans="2:3" x14ac:dyDescent="0.25">
      <c r="B569" s="6">
        <v>-0.76317405999999999</v>
      </c>
      <c r="C569" s="1">
        <f t="shared" si="8"/>
        <v>-77</v>
      </c>
    </row>
    <row r="570" spans="2:3" x14ac:dyDescent="0.25">
      <c r="B570" s="6">
        <v>-0.76075243999999997</v>
      </c>
      <c r="C570" s="1">
        <f t="shared" si="8"/>
        <v>-77</v>
      </c>
    </row>
    <row r="571" spans="2:3" x14ac:dyDescent="0.25">
      <c r="B571" s="6">
        <v>-0.83512339999999996</v>
      </c>
      <c r="C571" s="1">
        <f t="shared" si="8"/>
        <v>-84</v>
      </c>
    </row>
    <row r="572" spans="2:3" x14ac:dyDescent="0.25">
      <c r="B572" s="6">
        <v>-0.50156294999999995</v>
      </c>
      <c r="C572" s="1">
        <f t="shared" si="8"/>
        <v>-51</v>
      </c>
    </row>
    <row r="573" spans="2:3" x14ac:dyDescent="0.25">
      <c r="B573" s="6">
        <v>-0.62312940000000006</v>
      </c>
      <c r="C573" s="1">
        <f t="shared" si="8"/>
        <v>-63</v>
      </c>
    </row>
    <row r="574" spans="2:3" x14ac:dyDescent="0.25">
      <c r="B574" s="6">
        <v>-0.75998580000000004</v>
      </c>
      <c r="C574" s="1">
        <f t="shared" si="8"/>
        <v>-76</v>
      </c>
    </row>
    <row r="575" spans="2:3" x14ac:dyDescent="0.25">
      <c r="B575" s="6">
        <v>-0.89525710000000003</v>
      </c>
      <c r="C575" s="1">
        <f t="shared" si="8"/>
        <v>-90</v>
      </c>
    </row>
    <row r="576" spans="2:3" x14ac:dyDescent="0.25">
      <c r="B576" s="6">
        <v>-0.69577736000000001</v>
      </c>
      <c r="C576" s="1">
        <f t="shared" si="8"/>
        <v>-70</v>
      </c>
    </row>
    <row r="577" spans="2:3" x14ac:dyDescent="0.25">
      <c r="B577" s="6">
        <v>-0.95298769999999999</v>
      </c>
      <c r="C577" s="1">
        <f t="shared" si="8"/>
        <v>-96</v>
      </c>
    </row>
    <row r="578" spans="2:3" x14ac:dyDescent="0.25">
      <c r="B578" s="6">
        <v>-0.49548310000000001</v>
      </c>
      <c r="C578" s="1">
        <f t="shared" si="8"/>
        <v>-50</v>
      </c>
    </row>
    <row r="579" spans="2:3" x14ac:dyDescent="0.25">
      <c r="B579" s="6">
        <v>-0.66500985999999995</v>
      </c>
      <c r="C579" s="1">
        <f t="shared" si="8"/>
        <v>-67</v>
      </c>
    </row>
    <row r="580" spans="2:3" x14ac:dyDescent="0.25">
      <c r="B580" s="6">
        <v>-0.66550916000000004</v>
      </c>
      <c r="C580" s="1">
        <f t="shared" ref="C580:C643" si="9">INT(B580*100)</f>
        <v>-67</v>
      </c>
    </row>
    <row r="581" spans="2:3" x14ac:dyDescent="0.25">
      <c r="B581" s="6">
        <v>-0.53582490000000005</v>
      </c>
      <c r="C581" s="1">
        <f t="shared" si="9"/>
        <v>-54</v>
      </c>
    </row>
    <row r="582" spans="2:3" x14ac:dyDescent="0.25">
      <c r="B582" s="6">
        <v>-0.79534819999999995</v>
      </c>
      <c r="C582" s="1">
        <f t="shared" si="9"/>
        <v>-80</v>
      </c>
    </row>
    <row r="583" spans="2:3" x14ac:dyDescent="0.25">
      <c r="B583" s="6">
        <v>-0.76361889999999999</v>
      </c>
      <c r="C583" s="1">
        <f t="shared" si="9"/>
        <v>-77</v>
      </c>
    </row>
    <row r="584" spans="2:3" x14ac:dyDescent="0.25">
      <c r="B584" s="6">
        <v>-0.78753775000000004</v>
      </c>
      <c r="C584" s="1">
        <f t="shared" si="9"/>
        <v>-79</v>
      </c>
    </row>
    <row r="585" spans="2:3" x14ac:dyDescent="0.25">
      <c r="B585" s="6">
        <v>-0.80249789999999999</v>
      </c>
      <c r="C585" s="1">
        <f t="shared" si="9"/>
        <v>-81</v>
      </c>
    </row>
    <row r="586" spans="2:3" x14ac:dyDescent="0.25">
      <c r="B586" s="6">
        <v>-0.72895783000000003</v>
      </c>
      <c r="C586" s="1">
        <f t="shared" si="9"/>
        <v>-73</v>
      </c>
    </row>
    <row r="587" spans="2:3" x14ac:dyDescent="0.25">
      <c r="B587" s="6">
        <v>-0.59423599999999999</v>
      </c>
      <c r="C587" s="1">
        <f t="shared" si="9"/>
        <v>-60</v>
      </c>
    </row>
    <row r="588" spans="2:3" x14ac:dyDescent="0.25">
      <c r="B588" s="6">
        <v>-0.81113080000000004</v>
      </c>
      <c r="C588" s="1">
        <f t="shared" si="9"/>
        <v>-82</v>
      </c>
    </row>
    <row r="589" spans="2:3" x14ac:dyDescent="0.25">
      <c r="B589" s="6">
        <v>-0.50147986</v>
      </c>
      <c r="C589" s="1">
        <f t="shared" si="9"/>
        <v>-51</v>
      </c>
    </row>
    <row r="590" spans="2:3" x14ac:dyDescent="0.25">
      <c r="B590" s="6">
        <v>-0.92053174999999998</v>
      </c>
      <c r="C590" s="1">
        <f t="shared" si="9"/>
        <v>-93</v>
      </c>
    </row>
    <row r="591" spans="2:3" x14ac:dyDescent="0.25">
      <c r="B591" s="6">
        <v>-0.56880070000000005</v>
      </c>
      <c r="C591" s="1">
        <f t="shared" si="9"/>
        <v>-57</v>
      </c>
    </row>
    <row r="592" spans="2:3" x14ac:dyDescent="0.25">
      <c r="B592" s="6">
        <v>-0.52004079999999997</v>
      </c>
      <c r="C592" s="1">
        <f t="shared" si="9"/>
        <v>-53</v>
      </c>
    </row>
    <row r="593" spans="2:3" x14ac:dyDescent="0.25">
      <c r="B593" s="6">
        <v>-0.60092630000000002</v>
      </c>
      <c r="C593" s="1">
        <f t="shared" si="9"/>
        <v>-61</v>
      </c>
    </row>
    <row r="594" spans="2:3" x14ac:dyDescent="0.25">
      <c r="B594" s="6">
        <v>-6.5637299999999996E-2</v>
      </c>
      <c r="C594" s="1">
        <f t="shared" si="9"/>
        <v>-7</v>
      </c>
    </row>
    <row r="595" spans="2:3" x14ac:dyDescent="0.25">
      <c r="B595" s="6">
        <v>-0.74117860000000002</v>
      </c>
      <c r="C595" s="1">
        <f t="shared" si="9"/>
        <v>-75</v>
      </c>
    </row>
    <row r="596" spans="2:3" x14ac:dyDescent="0.25">
      <c r="B596" s="6">
        <v>-0.68486917000000003</v>
      </c>
      <c r="C596" s="1">
        <f t="shared" si="9"/>
        <v>-69</v>
      </c>
    </row>
    <row r="597" spans="2:3" x14ac:dyDescent="0.25">
      <c r="B597" s="6">
        <v>-0.90894799999999998</v>
      </c>
      <c r="C597" s="1">
        <f t="shared" si="9"/>
        <v>-91</v>
      </c>
    </row>
    <row r="598" spans="2:3" x14ac:dyDescent="0.25">
      <c r="B598" s="6">
        <v>-0.45544294000000002</v>
      </c>
      <c r="C598" s="1">
        <f t="shared" si="9"/>
        <v>-46</v>
      </c>
    </row>
    <row r="599" spans="2:3" x14ac:dyDescent="0.25">
      <c r="B599" s="6">
        <v>-0.62678</v>
      </c>
      <c r="C599" s="1">
        <f t="shared" si="9"/>
        <v>-63</v>
      </c>
    </row>
    <row r="600" spans="2:3" x14ac:dyDescent="0.25">
      <c r="B600" s="6">
        <v>-0.57897770000000004</v>
      </c>
      <c r="C600" s="1">
        <f t="shared" si="9"/>
        <v>-58</v>
      </c>
    </row>
    <row r="601" spans="2:3" x14ac:dyDescent="0.25">
      <c r="B601" s="6">
        <v>-0.78116392999999995</v>
      </c>
      <c r="C601" s="1">
        <f t="shared" si="9"/>
        <v>-79</v>
      </c>
    </row>
    <row r="602" spans="2:3" x14ac:dyDescent="0.25">
      <c r="B602" s="6">
        <v>-0.6704871</v>
      </c>
      <c r="C602" s="1">
        <f t="shared" si="9"/>
        <v>-68</v>
      </c>
    </row>
    <row r="603" spans="2:3" x14ac:dyDescent="0.25">
      <c r="B603" s="6">
        <v>-0.86286499999999999</v>
      </c>
      <c r="C603" s="1">
        <f t="shared" si="9"/>
        <v>-87</v>
      </c>
    </row>
    <row r="604" spans="2:3" x14ac:dyDescent="0.25">
      <c r="B604" s="6">
        <v>-0.74347479999999999</v>
      </c>
      <c r="C604" s="1">
        <f t="shared" si="9"/>
        <v>-75</v>
      </c>
    </row>
    <row r="605" spans="2:3" x14ac:dyDescent="0.25">
      <c r="B605" s="6">
        <v>-0.55824929999999995</v>
      </c>
      <c r="C605" s="1">
        <f t="shared" si="9"/>
        <v>-56</v>
      </c>
    </row>
    <row r="606" spans="2:3" x14ac:dyDescent="0.25">
      <c r="B606" s="6">
        <v>-0.53233470000000005</v>
      </c>
      <c r="C606" s="1">
        <f t="shared" si="9"/>
        <v>-54</v>
      </c>
    </row>
    <row r="607" spans="2:3" x14ac:dyDescent="0.25">
      <c r="B607" s="6">
        <v>-0.82806259999999998</v>
      </c>
      <c r="C607" s="1">
        <f t="shared" si="9"/>
        <v>-83</v>
      </c>
    </row>
    <row r="608" spans="2:3" x14ac:dyDescent="0.25">
      <c r="B608" s="6">
        <v>-0.85104880000000005</v>
      </c>
      <c r="C608" s="1">
        <f t="shared" si="9"/>
        <v>-86</v>
      </c>
    </row>
    <row r="609" spans="2:3" x14ac:dyDescent="0.25">
      <c r="B609" s="6">
        <v>-0.69289210000000001</v>
      </c>
      <c r="C609" s="1">
        <f t="shared" si="9"/>
        <v>-70</v>
      </c>
    </row>
    <row r="610" spans="2:3" x14ac:dyDescent="0.25">
      <c r="B610" s="6">
        <v>-0.58843920000000005</v>
      </c>
      <c r="C610" s="1">
        <f t="shared" si="9"/>
        <v>-59</v>
      </c>
    </row>
    <row r="611" spans="2:3" x14ac:dyDescent="0.25">
      <c r="B611" s="6">
        <v>-0.76688087000000005</v>
      </c>
      <c r="C611" s="1">
        <f t="shared" si="9"/>
        <v>-77</v>
      </c>
    </row>
    <row r="612" spans="2:3" x14ac:dyDescent="0.25">
      <c r="B612" s="6">
        <v>-7.0755009999999993E-2</v>
      </c>
      <c r="C612" s="1">
        <f t="shared" si="9"/>
        <v>-8</v>
      </c>
    </row>
    <row r="613" spans="2:3" x14ac:dyDescent="0.25">
      <c r="B613" s="6">
        <v>-0.78329663999999999</v>
      </c>
      <c r="C613" s="1">
        <f t="shared" si="9"/>
        <v>-79</v>
      </c>
    </row>
    <row r="614" spans="2:3" x14ac:dyDescent="0.25">
      <c r="B614" s="6">
        <v>-0.57870465999999998</v>
      </c>
      <c r="C614" s="1">
        <f t="shared" si="9"/>
        <v>-58</v>
      </c>
    </row>
    <row r="615" spans="2:3" x14ac:dyDescent="0.25">
      <c r="B615" s="6">
        <v>-0.77052180000000003</v>
      </c>
      <c r="C615" s="1">
        <f t="shared" si="9"/>
        <v>-78</v>
      </c>
    </row>
    <row r="616" spans="2:3" x14ac:dyDescent="0.25">
      <c r="B616" s="6">
        <v>-0.76781350000000004</v>
      </c>
      <c r="C616" s="1">
        <f t="shared" si="9"/>
        <v>-77</v>
      </c>
    </row>
    <row r="617" spans="2:3" x14ac:dyDescent="0.25">
      <c r="B617" s="6">
        <v>-0.37038853999999999</v>
      </c>
      <c r="C617" s="1">
        <f t="shared" si="9"/>
        <v>-38</v>
      </c>
    </row>
    <row r="618" spans="2:3" x14ac:dyDescent="0.25">
      <c r="B618" s="6">
        <v>-0.52198184000000003</v>
      </c>
      <c r="C618" s="1">
        <f t="shared" si="9"/>
        <v>-53</v>
      </c>
    </row>
    <row r="619" spans="2:3" x14ac:dyDescent="0.25">
      <c r="B619" s="6">
        <v>-0.79742383999999999</v>
      </c>
      <c r="C619" s="1">
        <f t="shared" si="9"/>
        <v>-80</v>
      </c>
    </row>
    <row r="620" spans="2:3" x14ac:dyDescent="0.25">
      <c r="B620" s="6">
        <v>-0.76323490000000005</v>
      </c>
      <c r="C620" s="1">
        <f t="shared" si="9"/>
        <v>-77</v>
      </c>
    </row>
    <row r="621" spans="2:3" x14ac:dyDescent="0.25">
      <c r="B621" s="6">
        <v>-0.60325890000000004</v>
      </c>
      <c r="C621" s="1">
        <f t="shared" si="9"/>
        <v>-61</v>
      </c>
    </row>
    <row r="622" spans="2:3" x14ac:dyDescent="0.25">
      <c r="B622" s="6">
        <v>-0.40437810000000002</v>
      </c>
      <c r="C622" s="1">
        <f t="shared" si="9"/>
        <v>-41</v>
      </c>
    </row>
    <row r="623" spans="2:3" x14ac:dyDescent="0.25">
      <c r="B623" s="6">
        <v>-0.53833354</v>
      </c>
      <c r="C623" s="1">
        <f t="shared" si="9"/>
        <v>-54</v>
      </c>
    </row>
    <row r="624" spans="2:3" x14ac:dyDescent="0.25">
      <c r="B624" s="6">
        <v>-0.24179353000000001</v>
      </c>
      <c r="C624" s="1">
        <f t="shared" si="9"/>
        <v>-25</v>
      </c>
    </row>
    <row r="625" spans="2:3" x14ac:dyDescent="0.25">
      <c r="B625" s="6">
        <v>-0.49309956999999999</v>
      </c>
      <c r="C625" s="1">
        <f t="shared" si="9"/>
        <v>-50</v>
      </c>
    </row>
    <row r="626" spans="2:3" x14ac:dyDescent="0.25">
      <c r="B626" s="6">
        <v>-0.63017374000000004</v>
      </c>
      <c r="C626" s="1">
        <f t="shared" si="9"/>
        <v>-64</v>
      </c>
    </row>
    <row r="627" spans="2:3" x14ac:dyDescent="0.25">
      <c r="B627" s="6">
        <v>-0.38606757000000003</v>
      </c>
      <c r="C627" s="1">
        <f t="shared" si="9"/>
        <v>-39</v>
      </c>
    </row>
    <row r="628" spans="2:3" x14ac:dyDescent="0.25">
      <c r="B628" s="6">
        <v>-0.50142609999999999</v>
      </c>
      <c r="C628" s="1">
        <f t="shared" si="9"/>
        <v>-51</v>
      </c>
    </row>
    <row r="629" spans="2:3" x14ac:dyDescent="0.25">
      <c r="B629" s="6">
        <v>-0.80656660000000002</v>
      </c>
      <c r="C629" s="1">
        <f t="shared" si="9"/>
        <v>-81</v>
      </c>
    </row>
    <row r="630" spans="2:3" x14ac:dyDescent="0.25">
      <c r="B630" s="6">
        <v>-0.48345294999999999</v>
      </c>
      <c r="C630" s="1">
        <f t="shared" si="9"/>
        <v>-49</v>
      </c>
    </row>
    <row r="631" spans="2:3" x14ac:dyDescent="0.25">
      <c r="B631" s="6">
        <v>-0.14510679000000001</v>
      </c>
      <c r="C631" s="1">
        <f t="shared" si="9"/>
        <v>-15</v>
      </c>
    </row>
    <row r="632" spans="2:3" x14ac:dyDescent="0.25">
      <c r="B632" s="6">
        <v>-0.87167969999999995</v>
      </c>
      <c r="C632" s="1">
        <f t="shared" si="9"/>
        <v>-88</v>
      </c>
    </row>
    <row r="633" spans="2:3" x14ac:dyDescent="0.25">
      <c r="B633" s="6">
        <v>-0.73229469999999997</v>
      </c>
      <c r="C633" s="1">
        <f t="shared" si="9"/>
        <v>-74</v>
      </c>
    </row>
    <row r="634" spans="2:3" x14ac:dyDescent="0.25">
      <c r="B634" s="6">
        <v>-0.28987955999999998</v>
      </c>
      <c r="C634" s="1">
        <f t="shared" si="9"/>
        <v>-29</v>
      </c>
    </row>
    <row r="635" spans="2:3" x14ac:dyDescent="0.25">
      <c r="B635" s="6">
        <v>-0.82277535999999996</v>
      </c>
      <c r="C635" s="1">
        <f t="shared" si="9"/>
        <v>-83</v>
      </c>
    </row>
    <row r="636" spans="2:3" x14ac:dyDescent="0.25">
      <c r="B636" s="6">
        <v>-0.31113496000000002</v>
      </c>
      <c r="C636" s="1">
        <f t="shared" si="9"/>
        <v>-32</v>
      </c>
    </row>
    <row r="637" spans="2:3" x14ac:dyDescent="0.25">
      <c r="B637" s="6">
        <v>-0.67550940000000004</v>
      </c>
      <c r="C637" s="1">
        <f t="shared" si="9"/>
        <v>-68</v>
      </c>
    </row>
    <row r="638" spans="2:3" x14ac:dyDescent="0.25">
      <c r="B638" s="6">
        <v>-0.67825097000000001</v>
      </c>
      <c r="C638" s="1">
        <f t="shared" si="9"/>
        <v>-68</v>
      </c>
    </row>
    <row r="639" spans="2:3" x14ac:dyDescent="0.25">
      <c r="B639" s="6">
        <v>-0.78709209999999996</v>
      </c>
      <c r="C639" s="1">
        <f t="shared" si="9"/>
        <v>-79</v>
      </c>
    </row>
    <row r="640" spans="2:3" x14ac:dyDescent="0.25">
      <c r="B640" s="6">
        <v>-0.68618714999999997</v>
      </c>
      <c r="C640" s="1">
        <f t="shared" si="9"/>
        <v>-69</v>
      </c>
    </row>
    <row r="641" spans="2:3" x14ac:dyDescent="0.25">
      <c r="B641" s="6">
        <v>-0.65294116999999996</v>
      </c>
      <c r="C641" s="1">
        <f t="shared" si="9"/>
        <v>-66</v>
      </c>
    </row>
    <row r="642" spans="2:3" x14ac:dyDescent="0.25">
      <c r="B642" s="6">
        <v>-0.60436100000000004</v>
      </c>
      <c r="C642" s="1">
        <f t="shared" si="9"/>
        <v>-61</v>
      </c>
    </row>
    <row r="643" spans="2:3" x14ac:dyDescent="0.25">
      <c r="B643" s="6">
        <v>-0.42963770000000001</v>
      </c>
      <c r="C643" s="1">
        <f t="shared" si="9"/>
        <v>-43</v>
      </c>
    </row>
    <row r="644" spans="2:3" x14ac:dyDescent="0.25">
      <c r="B644" s="6">
        <v>-0.63937319999999997</v>
      </c>
      <c r="C644" s="1">
        <f t="shared" ref="C644:C707" si="10">INT(B644*100)</f>
        <v>-64</v>
      </c>
    </row>
    <row r="645" spans="2:3" x14ac:dyDescent="0.25">
      <c r="B645" s="6">
        <v>-0.53478599999999998</v>
      </c>
      <c r="C645" s="1">
        <f t="shared" si="10"/>
        <v>-54</v>
      </c>
    </row>
    <row r="646" spans="2:3" x14ac:dyDescent="0.25">
      <c r="B646" s="6">
        <v>-0.40552047000000002</v>
      </c>
      <c r="C646" s="1">
        <f t="shared" si="10"/>
        <v>-41</v>
      </c>
    </row>
    <row r="647" spans="2:3" x14ac:dyDescent="0.25">
      <c r="B647" s="6">
        <v>-0.78263400000000005</v>
      </c>
      <c r="C647" s="1">
        <f t="shared" si="10"/>
        <v>-79</v>
      </c>
    </row>
    <row r="648" spans="2:3" x14ac:dyDescent="0.25">
      <c r="B648" s="6">
        <v>-0.5221616</v>
      </c>
      <c r="C648" s="1">
        <f t="shared" si="10"/>
        <v>-53</v>
      </c>
    </row>
    <row r="649" spans="2:3" x14ac:dyDescent="0.25">
      <c r="B649" s="6">
        <v>-0.74379090000000003</v>
      </c>
      <c r="C649" s="1">
        <f t="shared" si="10"/>
        <v>-75</v>
      </c>
    </row>
    <row r="650" spans="2:3" x14ac:dyDescent="0.25">
      <c r="B650" s="6">
        <v>-0.70216495000000001</v>
      </c>
      <c r="C650" s="1">
        <f t="shared" si="10"/>
        <v>-71</v>
      </c>
    </row>
    <row r="651" spans="2:3" x14ac:dyDescent="0.25">
      <c r="B651" s="6">
        <v>-0.83928729999999996</v>
      </c>
      <c r="C651" s="1">
        <f t="shared" si="10"/>
        <v>-84</v>
      </c>
    </row>
    <row r="652" spans="2:3" x14ac:dyDescent="0.25">
      <c r="B652" s="6">
        <v>-0.51521015000000003</v>
      </c>
      <c r="C652" s="1">
        <f t="shared" si="10"/>
        <v>-52</v>
      </c>
    </row>
    <row r="653" spans="2:3" x14ac:dyDescent="0.25">
      <c r="B653" s="6">
        <v>-0.58230853000000005</v>
      </c>
      <c r="C653" s="1">
        <f t="shared" si="10"/>
        <v>-59</v>
      </c>
    </row>
    <row r="654" spans="2:3" x14ac:dyDescent="0.25">
      <c r="B654" s="6">
        <v>-0.60620313999999997</v>
      </c>
      <c r="C654" s="1">
        <f t="shared" si="10"/>
        <v>-61</v>
      </c>
    </row>
    <row r="655" spans="2:3" x14ac:dyDescent="0.25">
      <c r="B655" s="6">
        <v>-0.68075730000000001</v>
      </c>
      <c r="C655" s="1">
        <f t="shared" si="10"/>
        <v>-69</v>
      </c>
    </row>
    <row r="656" spans="2:3" x14ac:dyDescent="0.25">
      <c r="B656" s="6">
        <v>-0.55148894000000004</v>
      </c>
      <c r="C656" s="1">
        <f t="shared" si="10"/>
        <v>-56</v>
      </c>
    </row>
    <row r="657" spans="2:3" x14ac:dyDescent="0.25">
      <c r="B657" s="6">
        <v>-0.84702390000000005</v>
      </c>
      <c r="C657" s="1">
        <f t="shared" si="10"/>
        <v>-85</v>
      </c>
    </row>
    <row r="658" spans="2:3" x14ac:dyDescent="0.25">
      <c r="B658" s="6">
        <v>-0.82657499999999995</v>
      </c>
      <c r="C658" s="1">
        <f t="shared" si="10"/>
        <v>-83</v>
      </c>
    </row>
    <row r="659" spans="2:3" x14ac:dyDescent="0.25">
      <c r="B659" s="6">
        <v>-0.68507797000000004</v>
      </c>
      <c r="C659" s="1">
        <f t="shared" si="10"/>
        <v>-69</v>
      </c>
    </row>
    <row r="660" spans="2:3" x14ac:dyDescent="0.25">
      <c r="B660" s="6">
        <v>-0.111204624</v>
      </c>
      <c r="C660" s="1">
        <f t="shared" si="10"/>
        <v>-12</v>
      </c>
    </row>
    <row r="661" spans="2:3" x14ac:dyDescent="0.25">
      <c r="B661" s="6">
        <v>-0.69803009999999999</v>
      </c>
      <c r="C661" s="1">
        <f t="shared" si="10"/>
        <v>-70</v>
      </c>
    </row>
    <row r="662" spans="2:3" x14ac:dyDescent="0.25">
      <c r="B662" s="6">
        <v>-1.0601822000000001</v>
      </c>
      <c r="C662" s="1">
        <f t="shared" si="10"/>
        <v>-107</v>
      </c>
    </row>
    <row r="663" spans="2:3" x14ac:dyDescent="0.25">
      <c r="B663" s="6">
        <v>-0.47183928000000003</v>
      </c>
      <c r="C663" s="1">
        <f t="shared" si="10"/>
        <v>-48</v>
      </c>
    </row>
    <row r="664" spans="2:3" x14ac:dyDescent="0.25">
      <c r="B664" s="6">
        <v>-0.67554329999999996</v>
      </c>
      <c r="C664" s="1">
        <f t="shared" si="10"/>
        <v>-68</v>
      </c>
    </row>
    <row r="665" spans="2:3" x14ac:dyDescent="0.25">
      <c r="B665" s="6">
        <v>-0.73850550000000004</v>
      </c>
      <c r="C665" s="1">
        <f t="shared" si="10"/>
        <v>-74</v>
      </c>
    </row>
    <row r="666" spans="2:3" x14ac:dyDescent="0.25">
      <c r="B666" s="6">
        <v>-0.93054369999999997</v>
      </c>
      <c r="C666" s="1">
        <f t="shared" si="10"/>
        <v>-94</v>
      </c>
    </row>
    <row r="667" spans="2:3" x14ac:dyDescent="0.25">
      <c r="B667" s="6">
        <v>-0.84354050000000003</v>
      </c>
      <c r="C667" s="1">
        <f t="shared" si="10"/>
        <v>-85</v>
      </c>
    </row>
    <row r="668" spans="2:3" x14ac:dyDescent="0.25">
      <c r="B668" s="6">
        <v>-0.9203751</v>
      </c>
      <c r="C668" s="1">
        <f t="shared" si="10"/>
        <v>-93</v>
      </c>
    </row>
    <row r="669" spans="2:3" x14ac:dyDescent="0.25">
      <c r="B669" s="6">
        <v>-0.87037206</v>
      </c>
      <c r="C669" s="1">
        <f t="shared" si="10"/>
        <v>-88</v>
      </c>
    </row>
    <row r="670" spans="2:3" x14ac:dyDescent="0.25">
      <c r="B670" s="6">
        <v>-0.71482115999999996</v>
      </c>
      <c r="C670" s="1">
        <f t="shared" si="10"/>
        <v>-72</v>
      </c>
    </row>
    <row r="671" spans="2:3" x14ac:dyDescent="0.25">
      <c r="B671" s="6">
        <v>-0.7001001</v>
      </c>
      <c r="C671" s="1">
        <f t="shared" si="10"/>
        <v>-71</v>
      </c>
    </row>
    <row r="672" spans="2:3" x14ac:dyDescent="0.25">
      <c r="B672" s="6">
        <v>-0.47553357000000002</v>
      </c>
      <c r="C672" s="1">
        <f t="shared" si="10"/>
        <v>-48</v>
      </c>
    </row>
    <row r="673" spans="2:3" x14ac:dyDescent="0.25">
      <c r="B673" s="6">
        <v>-0.23938119999999999</v>
      </c>
      <c r="C673" s="1">
        <f t="shared" si="10"/>
        <v>-24</v>
      </c>
    </row>
    <row r="674" spans="2:3" x14ac:dyDescent="0.25">
      <c r="B674" s="6">
        <v>-0.51836824000000004</v>
      </c>
      <c r="C674" s="1">
        <f t="shared" si="10"/>
        <v>-52</v>
      </c>
    </row>
    <row r="675" spans="2:3" x14ac:dyDescent="0.25">
      <c r="B675" s="6">
        <v>-0.59414655000000005</v>
      </c>
      <c r="C675" s="1">
        <f t="shared" si="10"/>
        <v>-60</v>
      </c>
    </row>
    <row r="676" spans="2:3" x14ac:dyDescent="0.25">
      <c r="B676" s="6">
        <v>-0.77137999999999995</v>
      </c>
      <c r="C676" s="1">
        <f t="shared" si="10"/>
        <v>-78</v>
      </c>
    </row>
    <row r="677" spans="2:3" x14ac:dyDescent="0.25">
      <c r="B677" s="6">
        <v>-0.62442123999999999</v>
      </c>
      <c r="C677" s="1">
        <f t="shared" si="10"/>
        <v>-63</v>
      </c>
    </row>
    <row r="678" spans="2:3" x14ac:dyDescent="0.25">
      <c r="B678" s="6">
        <v>-0.84064050000000001</v>
      </c>
      <c r="C678" s="1">
        <f t="shared" si="10"/>
        <v>-85</v>
      </c>
    </row>
    <row r="679" spans="2:3" x14ac:dyDescent="0.25">
      <c r="B679" s="6">
        <v>-0.62164790000000003</v>
      </c>
      <c r="C679" s="1">
        <f t="shared" si="10"/>
        <v>-63</v>
      </c>
    </row>
    <row r="680" spans="2:3" x14ac:dyDescent="0.25">
      <c r="B680" s="6">
        <v>-0.51951354999999999</v>
      </c>
      <c r="C680" s="1">
        <f t="shared" si="10"/>
        <v>-52</v>
      </c>
    </row>
    <row r="681" spans="2:3" x14ac:dyDescent="0.25">
      <c r="B681" s="6">
        <v>-0.67244565000000001</v>
      </c>
      <c r="C681" s="1">
        <f t="shared" si="10"/>
        <v>-68</v>
      </c>
    </row>
    <row r="682" spans="2:3" x14ac:dyDescent="0.25">
      <c r="B682" s="6">
        <v>-0.56715510000000002</v>
      </c>
      <c r="C682" s="1">
        <f t="shared" si="10"/>
        <v>-57</v>
      </c>
    </row>
    <row r="683" spans="2:3" x14ac:dyDescent="0.25">
      <c r="B683" s="6">
        <v>-0.84270769999999995</v>
      </c>
      <c r="C683" s="1">
        <f t="shared" si="10"/>
        <v>-85</v>
      </c>
    </row>
    <row r="684" spans="2:3" x14ac:dyDescent="0.25">
      <c r="B684" s="6">
        <v>-0.17227985000000001</v>
      </c>
      <c r="C684" s="1">
        <f t="shared" si="10"/>
        <v>-18</v>
      </c>
    </row>
    <row r="685" spans="2:3" x14ac:dyDescent="0.25">
      <c r="B685" s="6">
        <v>-0.72117823000000003</v>
      </c>
      <c r="C685" s="1">
        <f t="shared" si="10"/>
        <v>-73</v>
      </c>
    </row>
    <row r="686" spans="2:3" x14ac:dyDescent="0.25">
      <c r="B686" s="6">
        <v>-0.59286019999999995</v>
      </c>
      <c r="C686" s="1">
        <f t="shared" si="10"/>
        <v>-60</v>
      </c>
    </row>
    <row r="687" spans="2:3" x14ac:dyDescent="0.25">
      <c r="B687" s="6">
        <v>-0.59250259999999999</v>
      </c>
      <c r="C687" s="1">
        <f t="shared" si="10"/>
        <v>-60</v>
      </c>
    </row>
    <row r="688" spans="2:3" x14ac:dyDescent="0.25">
      <c r="B688" s="6">
        <v>-0.34058896</v>
      </c>
      <c r="C688" s="1">
        <f t="shared" si="10"/>
        <v>-35</v>
      </c>
    </row>
    <row r="689" spans="2:3" x14ac:dyDescent="0.25">
      <c r="B689" s="6">
        <v>-0.70952930000000003</v>
      </c>
      <c r="C689" s="1">
        <f t="shared" si="10"/>
        <v>-71</v>
      </c>
    </row>
    <row r="690" spans="2:3" x14ac:dyDescent="0.25">
      <c r="B690" s="6">
        <v>-0.81676610000000005</v>
      </c>
      <c r="C690" s="1">
        <f t="shared" si="10"/>
        <v>-82</v>
      </c>
    </row>
    <row r="691" spans="2:3" x14ac:dyDescent="0.25">
      <c r="B691" s="6">
        <v>-0.77654619999999996</v>
      </c>
      <c r="C691" s="1">
        <f t="shared" si="10"/>
        <v>-78</v>
      </c>
    </row>
    <row r="692" spans="2:3" x14ac:dyDescent="0.25">
      <c r="B692" s="6">
        <v>-0.50179755999999998</v>
      </c>
      <c r="C692" s="1">
        <f t="shared" si="10"/>
        <v>-51</v>
      </c>
    </row>
    <row r="693" spans="2:3" x14ac:dyDescent="0.25">
      <c r="B693" s="6">
        <v>-0.80369570000000001</v>
      </c>
      <c r="C693" s="1">
        <f t="shared" si="10"/>
        <v>-81</v>
      </c>
    </row>
    <row r="694" spans="2:3" x14ac:dyDescent="0.25">
      <c r="B694" s="6">
        <v>-0.40260673000000002</v>
      </c>
      <c r="C694" s="1">
        <f t="shared" si="10"/>
        <v>-41</v>
      </c>
    </row>
    <row r="695" spans="2:3" x14ac:dyDescent="0.25">
      <c r="B695" s="6">
        <v>-0.52069527000000004</v>
      </c>
      <c r="C695" s="1">
        <f t="shared" si="10"/>
        <v>-53</v>
      </c>
    </row>
    <row r="696" spans="2:3" x14ac:dyDescent="0.25">
      <c r="B696" s="6">
        <v>-6.6489900000000005E-2</v>
      </c>
      <c r="C696" s="1">
        <f t="shared" si="10"/>
        <v>-7</v>
      </c>
    </row>
    <row r="697" spans="2:3" x14ac:dyDescent="0.25">
      <c r="B697" s="6">
        <v>-0.59898090000000004</v>
      </c>
      <c r="C697" s="1">
        <f t="shared" si="10"/>
        <v>-60</v>
      </c>
    </row>
    <row r="698" spans="2:3" x14ac:dyDescent="0.25">
      <c r="B698" s="6">
        <v>-0.28936422000000001</v>
      </c>
      <c r="C698" s="1">
        <f t="shared" si="10"/>
        <v>-29</v>
      </c>
    </row>
    <row r="699" spans="2:3" x14ac:dyDescent="0.25">
      <c r="B699" s="6">
        <v>-0.72520052999999995</v>
      </c>
      <c r="C699" s="1">
        <f t="shared" si="10"/>
        <v>-73</v>
      </c>
    </row>
    <row r="700" spans="2:3" x14ac:dyDescent="0.25">
      <c r="B700" s="6">
        <v>-0.62828600000000001</v>
      </c>
      <c r="C700" s="1">
        <f t="shared" si="10"/>
        <v>-63</v>
      </c>
    </row>
    <row r="701" spans="2:3" x14ac:dyDescent="0.25">
      <c r="B701" s="6">
        <v>-0.76647080000000001</v>
      </c>
      <c r="C701" s="1">
        <f t="shared" si="10"/>
        <v>-77</v>
      </c>
    </row>
    <row r="702" spans="2:3" x14ac:dyDescent="0.25">
      <c r="B702" s="6">
        <v>-0.84988474999999997</v>
      </c>
      <c r="C702" s="1">
        <f t="shared" si="10"/>
        <v>-85</v>
      </c>
    </row>
    <row r="703" spans="2:3" x14ac:dyDescent="0.25">
      <c r="B703" s="6">
        <v>-0.68626819999999999</v>
      </c>
      <c r="C703" s="1">
        <f t="shared" si="10"/>
        <v>-69</v>
      </c>
    </row>
    <row r="704" spans="2:3" x14ac:dyDescent="0.25">
      <c r="B704" s="6">
        <v>-0.80626469999999995</v>
      </c>
      <c r="C704" s="1">
        <f t="shared" si="10"/>
        <v>-81</v>
      </c>
    </row>
    <row r="705" spans="2:3" x14ac:dyDescent="0.25">
      <c r="B705" s="6">
        <v>-0.59624549999999998</v>
      </c>
      <c r="C705" s="1">
        <f t="shared" si="10"/>
        <v>-60</v>
      </c>
    </row>
    <row r="706" spans="2:3" x14ac:dyDescent="0.25">
      <c r="B706" s="6">
        <v>-0.55598426000000001</v>
      </c>
      <c r="C706" s="1">
        <f t="shared" si="10"/>
        <v>-56</v>
      </c>
    </row>
    <row r="707" spans="2:3" x14ac:dyDescent="0.25">
      <c r="B707" s="6">
        <v>-0.83433186999999998</v>
      </c>
      <c r="C707" s="1">
        <f t="shared" si="10"/>
        <v>-84</v>
      </c>
    </row>
    <row r="708" spans="2:3" x14ac:dyDescent="0.25">
      <c r="B708" s="6">
        <v>-0.7474731</v>
      </c>
      <c r="C708" s="1">
        <f t="shared" ref="C708:C771" si="11">INT(B708*100)</f>
        <v>-75</v>
      </c>
    </row>
    <row r="709" spans="2:3" x14ac:dyDescent="0.25">
      <c r="B709" s="6">
        <v>-0.87273219999999996</v>
      </c>
      <c r="C709" s="1">
        <f t="shared" si="11"/>
        <v>-88</v>
      </c>
    </row>
    <row r="710" spans="2:3" x14ac:dyDescent="0.25">
      <c r="B710" s="6">
        <v>-0.72368060000000001</v>
      </c>
      <c r="C710" s="1">
        <f t="shared" si="11"/>
        <v>-73</v>
      </c>
    </row>
    <row r="711" spans="2:3" x14ac:dyDescent="0.25">
      <c r="B711" s="6">
        <v>-0.47034827000000001</v>
      </c>
      <c r="C711" s="1">
        <f t="shared" si="11"/>
        <v>-48</v>
      </c>
    </row>
    <row r="712" spans="2:3" x14ac:dyDescent="0.25">
      <c r="B712" s="6">
        <v>-0.81753372999999996</v>
      </c>
      <c r="C712" s="1">
        <f t="shared" si="11"/>
        <v>-82</v>
      </c>
    </row>
    <row r="713" spans="2:3" x14ac:dyDescent="0.25">
      <c r="B713" s="6">
        <v>-0.52457509999999996</v>
      </c>
      <c r="C713" s="1">
        <f t="shared" si="11"/>
        <v>-53</v>
      </c>
    </row>
    <row r="714" spans="2:3" x14ac:dyDescent="0.25">
      <c r="B714" s="6">
        <v>-0.87444339999999998</v>
      </c>
      <c r="C714" s="1">
        <f t="shared" si="11"/>
        <v>-88</v>
      </c>
    </row>
    <row r="715" spans="2:3" x14ac:dyDescent="0.25">
      <c r="B715" s="6">
        <v>-0.55858845000000001</v>
      </c>
      <c r="C715" s="1">
        <f t="shared" si="11"/>
        <v>-56</v>
      </c>
    </row>
    <row r="716" spans="2:3" x14ac:dyDescent="0.25">
      <c r="B716" s="6">
        <v>-0.78861504999999998</v>
      </c>
      <c r="C716" s="1">
        <f t="shared" si="11"/>
        <v>-79</v>
      </c>
    </row>
    <row r="717" spans="2:3" x14ac:dyDescent="0.25">
      <c r="B717" s="6">
        <v>-0.86504990000000004</v>
      </c>
      <c r="C717" s="1">
        <f t="shared" si="11"/>
        <v>-87</v>
      </c>
    </row>
    <row r="718" spans="2:3" x14ac:dyDescent="0.25">
      <c r="B718" s="6">
        <v>-0.55303310000000006</v>
      </c>
      <c r="C718" s="1">
        <f t="shared" si="11"/>
        <v>-56</v>
      </c>
    </row>
    <row r="719" spans="2:3" x14ac:dyDescent="0.25">
      <c r="B719" s="6">
        <v>-0.65221070000000003</v>
      </c>
      <c r="C719" s="1">
        <f t="shared" si="11"/>
        <v>-66</v>
      </c>
    </row>
    <row r="720" spans="2:3" x14ac:dyDescent="0.25">
      <c r="B720" s="6">
        <v>-0.82235119999999995</v>
      </c>
      <c r="C720" s="1">
        <f t="shared" si="11"/>
        <v>-83</v>
      </c>
    </row>
    <row r="721" spans="2:3" x14ac:dyDescent="0.25">
      <c r="B721" s="6">
        <v>-0.44710349999999999</v>
      </c>
      <c r="C721" s="1">
        <f t="shared" si="11"/>
        <v>-45</v>
      </c>
    </row>
    <row r="722" spans="2:3" x14ac:dyDescent="0.25">
      <c r="B722" s="6">
        <v>-0.68215309999999996</v>
      </c>
      <c r="C722" s="1">
        <f t="shared" si="11"/>
        <v>-69</v>
      </c>
    </row>
    <row r="723" spans="2:3" x14ac:dyDescent="0.25">
      <c r="B723" s="6">
        <v>-0.71861759999999997</v>
      </c>
      <c r="C723" s="1">
        <f t="shared" si="11"/>
        <v>-72</v>
      </c>
    </row>
    <row r="724" spans="2:3" x14ac:dyDescent="0.25">
      <c r="B724" s="6">
        <v>-0.29663889999999998</v>
      </c>
      <c r="C724" s="1">
        <f t="shared" si="11"/>
        <v>-30</v>
      </c>
    </row>
    <row r="725" spans="2:3" x14ac:dyDescent="0.25">
      <c r="B725" s="6">
        <v>-0.55772436000000003</v>
      </c>
      <c r="C725" s="1">
        <f t="shared" si="11"/>
        <v>-56</v>
      </c>
    </row>
    <row r="726" spans="2:3" x14ac:dyDescent="0.25">
      <c r="B726" s="6">
        <v>-0.12703507999999999</v>
      </c>
      <c r="C726" s="1">
        <f t="shared" si="11"/>
        <v>-13</v>
      </c>
    </row>
    <row r="727" spans="2:3" x14ac:dyDescent="0.25">
      <c r="B727" s="6">
        <v>-0.35211464999999997</v>
      </c>
      <c r="C727" s="1">
        <f t="shared" si="11"/>
        <v>-36</v>
      </c>
    </row>
    <row r="728" spans="2:3" x14ac:dyDescent="0.25">
      <c r="B728" s="6">
        <v>-0.68952360000000001</v>
      </c>
      <c r="C728" s="1">
        <f t="shared" si="11"/>
        <v>-69</v>
      </c>
    </row>
    <row r="729" spans="2:3" x14ac:dyDescent="0.25">
      <c r="B729" s="6">
        <v>-0.64283836000000005</v>
      </c>
      <c r="C729" s="1">
        <f t="shared" si="11"/>
        <v>-65</v>
      </c>
    </row>
    <row r="730" spans="2:3" x14ac:dyDescent="0.25">
      <c r="B730" s="6">
        <v>-0.61399954999999995</v>
      </c>
      <c r="C730" s="1">
        <f t="shared" si="11"/>
        <v>-62</v>
      </c>
    </row>
    <row r="731" spans="2:3" x14ac:dyDescent="0.25">
      <c r="B731" s="6">
        <v>-0.47664118</v>
      </c>
      <c r="C731" s="1">
        <f t="shared" si="11"/>
        <v>-48</v>
      </c>
    </row>
    <row r="732" spans="2:3" x14ac:dyDescent="0.25">
      <c r="B732" s="6">
        <v>-0.77842920000000004</v>
      </c>
      <c r="C732" s="1">
        <f t="shared" si="11"/>
        <v>-78</v>
      </c>
    </row>
    <row r="733" spans="2:3" x14ac:dyDescent="0.25">
      <c r="B733" s="6">
        <v>-0.61827790000000005</v>
      </c>
      <c r="C733" s="1">
        <f t="shared" si="11"/>
        <v>-62</v>
      </c>
    </row>
    <row r="734" spans="2:3" x14ac:dyDescent="0.25">
      <c r="B734" s="6">
        <v>-0.42457362999999998</v>
      </c>
      <c r="C734" s="1">
        <f t="shared" si="11"/>
        <v>-43</v>
      </c>
    </row>
    <row r="735" spans="2:3" x14ac:dyDescent="0.25">
      <c r="B735" s="6">
        <v>-0.20859995000000001</v>
      </c>
      <c r="C735" s="1">
        <f t="shared" si="11"/>
        <v>-21</v>
      </c>
    </row>
    <row r="736" spans="2:3" x14ac:dyDescent="0.25">
      <c r="B736" s="6">
        <v>-0.67713520000000005</v>
      </c>
      <c r="C736" s="1">
        <f t="shared" si="11"/>
        <v>-68</v>
      </c>
    </row>
    <row r="737" spans="2:3" x14ac:dyDescent="0.25">
      <c r="B737" s="6">
        <v>-0.64396059999999999</v>
      </c>
      <c r="C737" s="1">
        <f t="shared" si="11"/>
        <v>-65</v>
      </c>
    </row>
    <row r="738" spans="2:3" x14ac:dyDescent="0.25">
      <c r="B738" s="6">
        <v>-0.61503669999999999</v>
      </c>
      <c r="C738" s="1">
        <f t="shared" si="11"/>
        <v>-62</v>
      </c>
    </row>
    <row r="739" spans="2:3" x14ac:dyDescent="0.25">
      <c r="B739" s="6">
        <v>-0.67111564000000001</v>
      </c>
      <c r="C739" s="1">
        <f t="shared" si="11"/>
        <v>-68</v>
      </c>
    </row>
    <row r="740" spans="2:3" x14ac:dyDescent="0.25">
      <c r="B740" s="6">
        <v>-0.37025920000000001</v>
      </c>
      <c r="C740" s="1">
        <f t="shared" si="11"/>
        <v>-38</v>
      </c>
    </row>
    <row r="741" spans="2:3" x14ac:dyDescent="0.25">
      <c r="B741" s="6">
        <v>-0.56186365999999999</v>
      </c>
      <c r="C741" s="1">
        <f t="shared" si="11"/>
        <v>-57</v>
      </c>
    </row>
    <row r="742" spans="2:3" x14ac:dyDescent="0.25">
      <c r="B742" s="6">
        <v>-0.92262140000000004</v>
      </c>
      <c r="C742" s="1">
        <f t="shared" si="11"/>
        <v>-93</v>
      </c>
    </row>
    <row r="743" spans="2:3" x14ac:dyDescent="0.25">
      <c r="B743" s="6">
        <v>-0.68068313999999996</v>
      </c>
      <c r="C743" s="1">
        <f t="shared" si="11"/>
        <v>-69</v>
      </c>
    </row>
    <row r="744" spans="2:3" x14ac:dyDescent="0.25">
      <c r="B744" s="6">
        <v>-0.6348336</v>
      </c>
      <c r="C744" s="1">
        <f t="shared" si="11"/>
        <v>-64</v>
      </c>
    </row>
    <row r="745" spans="2:3" x14ac:dyDescent="0.25">
      <c r="B745" s="6">
        <v>-0.66534959999999999</v>
      </c>
      <c r="C745" s="1">
        <f t="shared" si="11"/>
        <v>-67</v>
      </c>
    </row>
    <row r="746" spans="2:3" x14ac:dyDescent="0.25">
      <c r="B746" s="6">
        <v>-0.77320809999999995</v>
      </c>
      <c r="C746" s="1">
        <f t="shared" si="11"/>
        <v>-78</v>
      </c>
    </row>
    <row r="747" spans="2:3" x14ac:dyDescent="0.25">
      <c r="B747" s="6">
        <v>-0.83646935</v>
      </c>
      <c r="C747" s="1">
        <f t="shared" si="11"/>
        <v>-84</v>
      </c>
    </row>
    <row r="748" spans="2:3" x14ac:dyDescent="0.25">
      <c r="B748" s="6">
        <v>-0.48406225000000003</v>
      </c>
      <c r="C748" s="1">
        <f t="shared" si="11"/>
        <v>-49</v>
      </c>
    </row>
    <row r="749" spans="2:3" x14ac:dyDescent="0.25">
      <c r="B749" s="6">
        <v>-0.80203599999999997</v>
      </c>
      <c r="C749" s="1">
        <f t="shared" si="11"/>
        <v>-81</v>
      </c>
    </row>
    <row r="750" spans="2:3" x14ac:dyDescent="0.25">
      <c r="B750" s="6">
        <v>-0.44637153000000002</v>
      </c>
      <c r="C750" s="1">
        <f t="shared" si="11"/>
        <v>-45</v>
      </c>
    </row>
    <row r="751" spans="2:3" x14ac:dyDescent="0.25">
      <c r="B751" s="6">
        <v>-0.69010466000000004</v>
      </c>
      <c r="C751" s="1">
        <f t="shared" si="11"/>
        <v>-70</v>
      </c>
    </row>
    <row r="752" spans="2:3" x14ac:dyDescent="0.25">
      <c r="B752" s="6">
        <v>-0.46772694999999997</v>
      </c>
      <c r="C752" s="1">
        <f t="shared" si="11"/>
        <v>-47</v>
      </c>
    </row>
    <row r="753" spans="2:3" x14ac:dyDescent="0.25">
      <c r="B753" s="6">
        <v>-0.73391234999999999</v>
      </c>
      <c r="C753" s="1">
        <f t="shared" si="11"/>
        <v>-74</v>
      </c>
    </row>
    <row r="754" spans="2:3" x14ac:dyDescent="0.25">
      <c r="B754" s="6">
        <v>-0.43169433000000001</v>
      </c>
      <c r="C754" s="1">
        <f t="shared" si="11"/>
        <v>-44</v>
      </c>
    </row>
    <row r="755" spans="2:3" x14ac:dyDescent="0.25">
      <c r="B755" s="6">
        <v>-0.7902245</v>
      </c>
      <c r="C755" s="1">
        <f t="shared" si="11"/>
        <v>-80</v>
      </c>
    </row>
    <row r="756" spans="2:3" x14ac:dyDescent="0.25">
      <c r="B756" s="6">
        <v>-0.88540739999999996</v>
      </c>
      <c r="C756" s="1">
        <f t="shared" si="11"/>
        <v>-89</v>
      </c>
    </row>
    <row r="757" spans="2:3" x14ac:dyDescent="0.25">
      <c r="B757" s="6">
        <v>-0.49555086999999998</v>
      </c>
      <c r="C757" s="1">
        <f t="shared" si="11"/>
        <v>-50</v>
      </c>
    </row>
    <row r="758" spans="2:3" x14ac:dyDescent="0.25">
      <c r="B758" s="6">
        <v>-0.68897562999999995</v>
      </c>
      <c r="C758" s="1">
        <f t="shared" si="11"/>
        <v>-69</v>
      </c>
    </row>
    <row r="759" spans="2:3" x14ac:dyDescent="0.25">
      <c r="B759" s="6">
        <v>-0.72748020000000002</v>
      </c>
      <c r="C759" s="1">
        <f t="shared" si="11"/>
        <v>-73</v>
      </c>
    </row>
    <row r="760" spans="2:3" x14ac:dyDescent="0.25">
      <c r="B760" s="6">
        <v>-0.27090374</v>
      </c>
      <c r="C760" s="1">
        <f t="shared" si="11"/>
        <v>-28</v>
      </c>
    </row>
    <row r="761" spans="2:3" x14ac:dyDescent="0.25">
      <c r="B761" s="6">
        <v>-0.68514280000000005</v>
      </c>
      <c r="C761" s="1">
        <f t="shared" si="11"/>
        <v>-69</v>
      </c>
    </row>
    <row r="762" spans="2:3" x14ac:dyDescent="0.25">
      <c r="B762" s="6">
        <v>-0.69018215000000005</v>
      </c>
      <c r="C762" s="1">
        <f t="shared" si="11"/>
        <v>-70</v>
      </c>
    </row>
    <row r="763" spans="2:3" x14ac:dyDescent="0.25">
      <c r="B763" s="6">
        <v>-0.59670160000000005</v>
      </c>
      <c r="C763" s="1">
        <f t="shared" si="11"/>
        <v>-60</v>
      </c>
    </row>
    <row r="764" spans="2:3" x14ac:dyDescent="0.25">
      <c r="B764" s="6">
        <v>-0.87410754000000002</v>
      </c>
      <c r="C764" s="1">
        <f t="shared" si="11"/>
        <v>-88</v>
      </c>
    </row>
    <row r="765" spans="2:3" x14ac:dyDescent="0.25">
      <c r="B765" s="6">
        <v>-0.75890183</v>
      </c>
      <c r="C765" s="1">
        <f t="shared" si="11"/>
        <v>-76</v>
      </c>
    </row>
    <row r="766" spans="2:3" x14ac:dyDescent="0.25">
      <c r="B766" s="6">
        <v>-0.92830539999999995</v>
      </c>
      <c r="C766" s="1">
        <f t="shared" si="11"/>
        <v>-93</v>
      </c>
    </row>
    <row r="767" spans="2:3" x14ac:dyDescent="0.25">
      <c r="B767" s="6">
        <v>-0.70172464999999995</v>
      </c>
      <c r="C767" s="1">
        <f t="shared" si="11"/>
        <v>-71</v>
      </c>
    </row>
    <row r="768" spans="2:3" x14ac:dyDescent="0.25">
      <c r="B768" s="6">
        <v>-0.55895819999999996</v>
      </c>
      <c r="C768" s="1">
        <f t="shared" si="11"/>
        <v>-56</v>
      </c>
    </row>
    <row r="769" spans="2:3" x14ac:dyDescent="0.25">
      <c r="B769" s="6">
        <v>-0.69118440000000003</v>
      </c>
      <c r="C769" s="1">
        <f t="shared" si="11"/>
        <v>-70</v>
      </c>
    </row>
    <row r="770" spans="2:3" x14ac:dyDescent="0.25">
      <c r="B770" s="6">
        <v>-0.69534470000000004</v>
      </c>
      <c r="C770" s="1">
        <f t="shared" si="11"/>
        <v>-70</v>
      </c>
    </row>
    <row r="771" spans="2:3" x14ac:dyDescent="0.25">
      <c r="B771" s="6">
        <v>-0.60363597000000002</v>
      </c>
      <c r="C771" s="1">
        <f t="shared" si="11"/>
        <v>-61</v>
      </c>
    </row>
    <row r="772" spans="2:3" x14ac:dyDescent="0.25">
      <c r="B772" s="6">
        <v>-0.82833230000000002</v>
      </c>
      <c r="C772" s="1">
        <f t="shared" ref="C772:C835" si="12">INT(B772*100)</f>
        <v>-83</v>
      </c>
    </row>
    <row r="773" spans="2:3" x14ac:dyDescent="0.25">
      <c r="B773" s="6">
        <v>-0.83094999999999997</v>
      </c>
      <c r="C773" s="1">
        <f t="shared" si="12"/>
        <v>-84</v>
      </c>
    </row>
    <row r="774" spans="2:3" x14ac:dyDescent="0.25">
      <c r="B774" s="6">
        <v>-0.78154175999999997</v>
      </c>
      <c r="C774" s="1">
        <f t="shared" si="12"/>
        <v>-79</v>
      </c>
    </row>
    <row r="775" spans="2:3" x14ac:dyDescent="0.25">
      <c r="B775" s="6">
        <v>-0.34882677000000001</v>
      </c>
      <c r="C775" s="1">
        <f t="shared" si="12"/>
        <v>-35</v>
      </c>
    </row>
    <row r="776" spans="2:3" x14ac:dyDescent="0.25">
      <c r="B776" s="6">
        <v>-0.24398151000000001</v>
      </c>
      <c r="C776" s="1">
        <f t="shared" si="12"/>
        <v>-25</v>
      </c>
    </row>
    <row r="777" spans="2:3" x14ac:dyDescent="0.25">
      <c r="B777" s="6">
        <v>-0.52850470000000005</v>
      </c>
      <c r="C777" s="1">
        <f t="shared" si="12"/>
        <v>-53</v>
      </c>
    </row>
    <row r="778" spans="2:3" x14ac:dyDescent="0.25">
      <c r="B778" s="6">
        <v>-0.87526786000000001</v>
      </c>
      <c r="C778" s="1">
        <f t="shared" si="12"/>
        <v>-88</v>
      </c>
    </row>
    <row r="779" spans="2:3" x14ac:dyDescent="0.25">
      <c r="B779" s="6">
        <v>-0.54993300000000001</v>
      </c>
      <c r="C779" s="1">
        <f t="shared" si="12"/>
        <v>-55</v>
      </c>
    </row>
    <row r="780" spans="2:3" x14ac:dyDescent="0.25">
      <c r="B780" s="6">
        <v>-0.60478730000000003</v>
      </c>
      <c r="C780" s="1">
        <f t="shared" si="12"/>
        <v>-61</v>
      </c>
    </row>
    <row r="781" spans="2:3" x14ac:dyDescent="0.25">
      <c r="B781" s="6">
        <v>-0.62976730000000003</v>
      </c>
      <c r="C781" s="1">
        <f t="shared" si="12"/>
        <v>-63</v>
      </c>
    </row>
    <row r="782" spans="2:3" x14ac:dyDescent="0.25">
      <c r="B782" s="6">
        <v>-0.48125000000000001</v>
      </c>
      <c r="C782" s="1">
        <f t="shared" si="12"/>
        <v>-49</v>
      </c>
    </row>
    <row r="783" spans="2:3" x14ac:dyDescent="0.25">
      <c r="B783" s="6">
        <v>-0.4834522</v>
      </c>
      <c r="C783" s="1">
        <f t="shared" si="12"/>
        <v>-49</v>
      </c>
    </row>
    <row r="784" spans="2:3" x14ac:dyDescent="0.25">
      <c r="B784" s="6">
        <v>-0.65999174000000005</v>
      </c>
      <c r="C784" s="1">
        <f t="shared" si="12"/>
        <v>-66</v>
      </c>
    </row>
    <row r="785" spans="2:3" x14ac:dyDescent="0.25">
      <c r="B785" s="6">
        <v>-0.77671033</v>
      </c>
      <c r="C785" s="1">
        <f t="shared" si="12"/>
        <v>-78</v>
      </c>
    </row>
    <row r="786" spans="2:3" x14ac:dyDescent="0.25">
      <c r="B786" s="6">
        <v>-0.55445630000000001</v>
      </c>
      <c r="C786" s="1">
        <f t="shared" si="12"/>
        <v>-56</v>
      </c>
    </row>
    <row r="787" spans="2:3" x14ac:dyDescent="0.25">
      <c r="B787" s="6">
        <v>-0.33968737999999998</v>
      </c>
      <c r="C787" s="1">
        <f t="shared" si="12"/>
        <v>-34</v>
      </c>
    </row>
    <row r="788" spans="2:3" x14ac:dyDescent="0.25">
      <c r="B788" s="6">
        <v>-0.56820150000000003</v>
      </c>
      <c r="C788" s="1">
        <f t="shared" si="12"/>
        <v>-57</v>
      </c>
    </row>
    <row r="789" spans="2:3" x14ac:dyDescent="0.25">
      <c r="B789" s="6">
        <v>-0.82845676000000001</v>
      </c>
      <c r="C789" s="1">
        <f t="shared" si="12"/>
        <v>-83</v>
      </c>
    </row>
    <row r="790" spans="2:3" x14ac:dyDescent="0.25">
      <c r="B790" s="6">
        <v>-0.65314209999999995</v>
      </c>
      <c r="C790" s="1">
        <f t="shared" si="12"/>
        <v>-66</v>
      </c>
    </row>
    <row r="791" spans="2:3" x14ac:dyDescent="0.25">
      <c r="B791" s="6">
        <v>-0.86510010000000004</v>
      </c>
      <c r="C791" s="1">
        <f t="shared" si="12"/>
        <v>-87</v>
      </c>
    </row>
    <row r="792" spans="2:3" x14ac:dyDescent="0.25">
      <c r="B792" s="6">
        <v>-0.83776366999999996</v>
      </c>
      <c r="C792" s="1">
        <f t="shared" si="12"/>
        <v>-84</v>
      </c>
    </row>
    <row r="793" spans="2:3" x14ac:dyDescent="0.25">
      <c r="B793" s="6">
        <v>-0.70926785000000003</v>
      </c>
      <c r="C793" s="1">
        <f t="shared" si="12"/>
        <v>-71</v>
      </c>
    </row>
    <row r="794" spans="2:3" x14ac:dyDescent="0.25">
      <c r="B794" s="6">
        <v>-0.57316579999999995</v>
      </c>
      <c r="C794" s="1">
        <f t="shared" si="12"/>
        <v>-58</v>
      </c>
    </row>
    <row r="795" spans="2:3" x14ac:dyDescent="0.25">
      <c r="B795" s="6">
        <v>-0.78972005999999995</v>
      </c>
      <c r="C795" s="1">
        <f t="shared" si="12"/>
        <v>-79</v>
      </c>
    </row>
    <row r="796" spans="2:3" x14ac:dyDescent="0.25">
      <c r="B796" s="6">
        <v>-7.4272476000000004E-2</v>
      </c>
      <c r="C796" s="1">
        <f t="shared" si="12"/>
        <v>-8</v>
      </c>
    </row>
    <row r="797" spans="2:3" x14ac:dyDescent="0.25">
      <c r="B797" s="6">
        <v>-0.61530589999999996</v>
      </c>
      <c r="C797" s="1">
        <f t="shared" si="12"/>
        <v>-62</v>
      </c>
    </row>
    <row r="798" spans="2:3" x14ac:dyDescent="0.25">
      <c r="B798" s="6">
        <v>-0.8654965</v>
      </c>
      <c r="C798" s="1">
        <f t="shared" si="12"/>
        <v>-87</v>
      </c>
    </row>
    <row r="799" spans="2:3" x14ac:dyDescent="0.25">
      <c r="B799" s="6">
        <v>-0.79297759999999995</v>
      </c>
      <c r="C799" s="1">
        <f t="shared" si="12"/>
        <v>-80</v>
      </c>
    </row>
    <row r="800" spans="2:3" x14ac:dyDescent="0.25">
      <c r="B800" s="6">
        <v>-8.2461660000000006E-2</v>
      </c>
      <c r="C800" s="1">
        <f t="shared" si="12"/>
        <v>-9</v>
      </c>
    </row>
    <row r="801" spans="2:3" x14ac:dyDescent="0.25">
      <c r="B801" s="6">
        <v>-0.74827440000000001</v>
      </c>
      <c r="C801" s="1">
        <f t="shared" si="12"/>
        <v>-75</v>
      </c>
    </row>
    <row r="802" spans="2:3" x14ac:dyDescent="0.25">
      <c r="B802" s="6">
        <v>-0.48513584999999998</v>
      </c>
      <c r="C802" s="1">
        <f t="shared" si="12"/>
        <v>-49</v>
      </c>
    </row>
    <row r="803" spans="2:3" x14ac:dyDescent="0.25">
      <c r="B803" s="6">
        <v>-0.84203130000000004</v>
      </c>
      <c r="C803" s="1">
        <f t="shared" si="12"/>
        <v>-85</v>
      </c>
    </row>
    <row r="804" spans="2:3" x14ac:dyDescent="0.25">
      <c r="B804" s="6">
        <v>-0.38770324</v>
      </c>
      <c r="C804" s="1">
        <f t="shared" si="12"/>
        <v>-39</v>
      </c>
    </row>
    <row r="805" spans="2:3" x14ac:dyDescent="0.25">
      <c r="B805" s="6">
        <v>-0.87530463999999997</v>
      </c>
      <c r="C805" s="1">
        <f t="shared" si="12"/>
        <v>-88</v>
      </c>
    </row>
    <row r="806" spans="2:3" x14ac:dyDescent="0.25">
      <c r="B806" s="6">
        <v>-0.68219936000000003</v>
      </c>
      <c r="C806" s="1">
        <f t="shared" si="12"/>
        <v>-69</v>
      </c>
    </row>
    <row r="807" spans="2:3" x14ac:dyDescent="0.25">
      <c r="B807" s="6">
        <v>-0.75208836999999995</v>
      </c>
      <c r="C807" s="1">
        <f t="shared" si="12"/>
        <v>-76</v>
      </c>
    </row>
    <row r="808" spans="2:3" x14ac:dyDescent="0.25">
      <c r="B808" s="6">
        <v>-0.76637869999999997</v>
      </c>
      <c r="C808" s="1">
        <f t="shared" si="12"/>
        <v>-77</v>
      </c>
    </row>
    <row r="809" spans="2:3" x14ac:dyDescent="0.25">
      <c r="B809" s="6">
        <v>-0.62844825000000004</v>
      </c>
      <c r="C809" s="1">
        <f t="shared" si="12"/>
        <v>-63</v>
      </c>
    </row>
    <row r="810" spans="2:3" x14ac:dyDescent="0.25">
      <c r="B810" s="6">
        <v>-0.80124223000000006</v>
      </c>
      <c r="C810" s="1">
        <f t="shared" si="12"/>
        <v>-81</v>
      </c>
    </row>
    <row r="811" spans="2:3" x14ac:dyDescent="0.25">
      <c r="B811" s="6">
        <v>-0.81900600000000001</v>
      </c>
      <c r="C811" s="1">
        <f t="shared" si="12"/>
        <v>-82</v>
      </c>
    </row>
    <row r="812" spans="2:3" x14ac:dyDescent="0.25">
      <c r="B812" s="6">
        <v>-0.46060390000000001</v>
      </c>
      <c r="C812" s="1">
        <f t="shared" si="12"/>
        <v>-47</v>
      </c>
    </row>
    <row r="813" spans="2:3" x14ac:dyDescent="0.25">
      <c r="B813" s="6">
        <v>-0.69543259999999996</v>
      </c>
      <c r="C813" s="1">
        <f t="shared" si="12"/>
        <v>-70</v>
      </c>
    </row>
    <row r="814" spans="2:3" x14ac:dyDescent="0.25">
      <c r="B814" s="6">
        <v>-0.93359930000000002</v>
      </c>
      <c r="C814" s="1">
        <f t="shared" si="12"/>
        <v>-94</v>
      </c>
    </row>
    <row r="815" spans="2:3" x14ac:dyDescent="0.25">
      <c r="B815" s="6">
        <v>-0.69368249999999998</v>
      </c>
      <c r="C815" s="1">
        <f t="shared" si="12"/>
        <v>-70</v>
      </c>
    </row>
    <row r="816" spans="2:3" x14ac:dyDescent="0.25">
      <c r="B816" s="6">
        <v>-0.68029819999999996</v>
      </c>
      <c r="C816" s="1">
        <f t="shared" si="12"/>
        <v>-69</v>
      </c>
    </row>
    <row r="817" spans="2:3" x14ac:dyDescent="0.25">
      <c r="B817" s="6">
        <v>-0.50007855999999995</v>
      </c>
      <c r="C817" s="1">
        <f t="shared" si="12"/>
        <v>-51</v>
      </c>
    </row>
    <row r="818" spans="2:3" x14ac:dyDescent="0.25">
      <c r="B818" s="6">
        <v>-0.32645887000000001</v>
      </c>
      <c r="C818" s="1">
        <f t="shared" si="12"/>
        <v>-33</v>
      </c>
    </row>
    <row r="819" spans="2:3" x14ac:dyDescent="0.25">
      <c r="B819" s="6">
        <v>-0.63066409999999995</v>
      </c>
      <c r="C819" s="1">
        <f t="shared" si="12"/>
        <v>-64</v>
      </c>
    </row>
    <row r="820" spans="2:3" x14ac:dyDescent="0.25">
      <c r="B820" s="6">
        <v>-0.27737810000000002</v>
      </c>
      <c r="C820" s="1">
        <f t="shared" si="12"/>
        <v>-28</v>
      </c>
    </row>
    <row r="821" spans="2:3" x14ac:dyDescent="0.25">
      <c r="B821" s="6">
        <v>-0.43324702999999998</v>
      </c>
      <c r="C821" s="1">
        <f t="shared" si="12"/>
        <v>-44</v>
      </c>
    </row>
    <row r="822" spans="2:3" x14ac:dyDescent="0.25">
      <c r="B822" s="6">
        <v>-0.59827125000000003</v>
      </c>
      <c r="C822" s="1">
        <f t="shared" si="12"/>
        <v>-60</v>
      </c>
    </row>
    <row r="823" spans="2:3" x14ac:dyDescent="0.25">
      <c r="B823" s="6">
        <v>-0.38297315999999998</v>
      </c>
      <c r="C823" s="1">
        <f t="shared" si="12"/>
        <v>-39</v>
      </c>
    </row>
    <row r="824" spans="2:3" x14ac:dyDescent="0.25">
      <c r="B824" s="6">
        <v>-0.79558355000000003</v>
      </c>
      <c r="C824" s="1">
        <f t="shared" si="12"/>
        <v>-80</v>
      </c>
    </row>
    <row r="825" spans="2:3" x14ac:dyDescent="0.25">
      <c r="B825" s="6">
        <v>-0.45443177000000001</v>
      </c>
      <c r="C825" s="1">
        <f t="shared" si="12"/>
        <v>-46</v>
      </c>
    </row>
    <row r="826" spans="2:3" x14ac:dyDescent="0.25">
      <c r="B826" s="6">
        <v>-5.5437899999999998E-2</v>
      </c>
      <c r="C826" s="1">
        <f t="shared" si="12"/>
        <v>-6</v>
      </c>
    </row>
    <row r="827" spans="2:3" x14ac:dyDescent="0.25">
      <c r="B827" s="6">
        <v>-0.52296966</v>
      </c>
      <c r="C827" s="1">
        <f t="shared" si="12"/>
        <v>-53</v>
      </c>
    </row>
    <row r="828" spans="2:3" x14ac:dyDescent="0.25">
      <c r="B828" s="6">
        <v>-0.82639870000000004</v>
      </c>
      <c r="C828" s="1">
        <f t="shared" si="12"/>
        <v>-83</v>
      </c>
    </row>
    <row r="829" spans="2:3" x14ac:dyDescent="0.25">
      <c r="B829" s="6">
        <v>-0.59788240000000004</v>
      </c>
      <c r="C829" s="1">
        <f t="shared" si="12"/>
        <v>-60</v>
      </c>
    </row>
    <row r="830" spans="2:3" x14ac:dyDescent="0.25">
      <c r="B830" s="6">
        <v>-1.0569948</v>
      </c>
      <c r="C830" s="1">
        <f t="shared" si="12"/>
        <v>-106</v>
      </c>
    </row>
    <row r="831" spans="2:3" x14ac:dyDescent="0.25">
      <c r="B831" s="6">
        <v>-0.67997090000000004</v>
      </c>
      <c r="C831" s="1">
        <f t="shared" si="12"/>
        <v>-68</v>
      </c>
    </row>
    <row r="832" spans="2:3" x14ac:dyDescent="0.25">
      <c r="B832" s="6">
        <v>-0.69197960000000003</v>
      </c>
      <c r="C832" s="1">
        <f t="shared" si="12"/>
        <v>-70</v>
      </c>
    </row>
    <row r="833" spans="2:3" x14ac:dyDescent="0.25">
      <c r="B833" s="6">
        <v>-0.706376</v>
      </c>
      <c r="C833" s="1">
        <f t="shared" si="12"/>
        <v>-71</v>
      </c>
    </row>
    <row r="834" spans="2:3" x14ac:dyDescent="0.25">
      <c r="B834" s="6">
        <v>-0.88268769999999996</v>
      </c>
      <c r="C834" s="1">
        <f t="shared" si="12"/>
        <v>-89</v>
      </c>
    </row>
    <row r="835" spans="2:3" x14ac:dyDescent="0.25">
      <c r="B835" s="6">
        <v>-0.10437624</v>
      </c>
      <c r="C835" s="1">
        <f t="shared" si="12"/>
        <v>-11</v>
      </c>
    </row>
    <row r="836" spans="2:3" x14ac:dyDescent="0.25">
      <c r="B836" s="6">
        <v>-0.58449965999999998</v>
      </c>
      <c r="C836" s="1">
        <f t="shared" ref="C836:C899" si="13">INT(B836*100)</f>
        <v>-59</v>
      </c>
    </row>
    <row r="837" spans="2:3" x14ac:dyDescent="0.25">
      <c r="B837" s="6">
        <v>-0.59119180000000005</v>
      </c>
      <c r="C837" s="1">
        <f t="shared" si="13"/>
        <v>-60</v>
      </c>
    </row>
    <row r="838" spans="2:3" x14ac:dyDescent="0.25">
      <c r="B838" s="6">
        <v>-0.74767340000000004</v>
      </c>
      <c r="C838" s="1">
        <f t="shared" si="13"/>
        <v>-75</v>
      </c>
    </row>
    <row r="839" spans="2:3" x14ac:dyDescent="0.25">
      <c r="B839" s="6">
        <v>-0.68658125000000003</v>
      </c>
      <c r="C839" s="1">
        <f t="shared" si="13"/>
        <v>-69</v>
      </c>
    </row>
    <row r="840" spans="2:3" x14ac:dyDescent="0.25">
      <c r="B840" s="6">
        <v>-0.61245910000000003</v>
      </c>
      <c r="C840" s="1">
        <f t="shared" si="13"/>
        <v>-62</v>
      </c>
    </row>
    <row r="841" spans="2:3" x14ac:dyDescent="0.25">
      <c r="B841" s="6">
        <v>-0.80872469999999996</v>
      </c>
      <c r="C841" s="1">
        <f t="shared" si="13"/>
        <v>-81</v>
      </c>
    </row>
    <row r="842" spans="2:3" x14ac:dyDescent="0.25">
      <c r="B842" s="6">
        <v>-0.30198874999999997</v>
      </c>
      <c r="C842" s="1">
        <f t="shared" si="13"/>
        <v>-31</v>
      </c>
    </row>
    <row r="843" spans="2:3" x14ac:dyDescent="0.25">
      <c r="B843" s="6">
        <v>-0.7379464</v>
      </c>
      <c r="C843" s="1">
        <f t="shared" si="13"/>
        <v>-74</v>
      </c>
    </row>
    <row r="844" spans="2:3" x14ac:dyDescent="0.25">
      <c r="B844" s="6">
        <v>-0.83347800000000005</v>
      </c>
      <c r="C844" s="1">
        <f t="shared" si="13"/>
        <v>-84</v>
      </c>
    </row>
    <row r="845" spans="2:3" x14ac:dyDescent="0.25">
      <c r="B845" s="6">
        <v>-0.29424795999999998</v>
      </c>
      <c r="C845" s="1">
        <f t="shared" si="13"/>
        <v>-30</v>
      </c>
    </row>
    <row r="846" spans="2:3" x14ac:dyDescent="0.25">
      <c r="B846" s="6">
        <v>-0.64778464999999996</v>
      </c>
      <c r="C846" s="1">
        <f t="shared" si="13"/>
        <v>-65</v>
      </c>
    </row>
    <row r="847" spans="2:3" x14ac:dyDescent="0.25">
      <c r="B847" s="6">
        <v>-0.23673907999999999</v>
      </c>
      <c r="C847" s="1">
        <f t="shared" si="13"/>
        <v>-24</v>
      </c>
    </row>
    <row r="848" spans="2:3" x14ac:dyDescent="0.25">
      <c r="B848" s="6">
        <v>-0.81168019999999996</v>
      </c>
      <c r="C848" s="1">
        <f t="shared" si="13"/>
        <v>-82</v>
      </c>
    </row>
    <row r="849" spans="2:3" x14ac:dyDescent="0.25">
      <c r="B849" s="6">
        <v>-0.64880806000000002</v>
      </c>
      <c r="C849" s="1">
        <f t="shared" si="13"/>
        <v>-65</v>
      </c>
    </row>
    <row r="850" spans="2:3" x14ac:dyDescent="0.25">
      <c r="B850" s="6">
        <v>-0.68143695999999998</v>
      </c>
      <c r="C850" s="1">
        <f t="shared" si="13"/>
        <v>-69</v>
      </c>
    </row>
    <row r="851" spans="2:3" x14ac:dyDescent="0.25">
      <c r="B851" s="6">
        <v>-0.93311949999999999</v>
      </c>
      <c r="C851" s="1">
        <f t="shared" si="13"/>
        <v>-94</v>
      </c>
    </row>
    <row r="852" spans="2:3" x14ac:dyDescent="0.25">
      <c r="B852" s="6">
        <v>-0.49261364000000002</v>
      </c>
      <c r="C852" s="1">
        <f t="shared" si="13"/>
        <v>-50</v>
      </c>
    </row>
    <row r="853" spans="2:3" x14ac:dyDescent="0.25">
      <c r="B853" s="6">
        <v>-0.81666450000000002</v>
      </c>
      <c r="C853" s="1">
        <f t="shared" si="13"/>
        <v>-82</v>
      </c>
    </row>
    <row r="854" spans="2:3" x14ac:dyDescent="0.25">
      <c r="B854" s="6">
        <v>-0.82468635000000001</v>
      </c>
      <c r="C854" s="1">
        <f t="shared" si="13"/>
        <v>-83</v>
      </c>
    </row>
    <row r="855" spans="2:3" x14ac:dyDescent="0.25">
      <c r="B855" s="6">
        <v>-0.75290809999999997</v>
      </c>
      <c r="C855" s="1">
        <f t="shared" si="13"/>
        <v>-76</v>
      </c>
    </row>
    <row r="856" spans="2:3" x14ac:dyDescent="0.25">
      <c r="B856" s="6">
        <v>-0.56614390000000003</v>
      </c>
      <c r="C856" s="1">
        <f t="shared" si="13"/>
        <v>-57</v>
      </c>
    </row>
    <row r="857" spans="2:3" x14ac:dyDescent="0.25">
      <c r="B857" s="6">
        <v>-0.49386024000000001</v>
      </c>
      <c r="C857" s="1">
        <f t="shared" si="13"/>
        <v>-50</v>
      </c>
    </row>
    <row r="858" spans="2:3" x14ac:dyDescent="0.25">
      <c r="B858" s="6">
        <v>-0.94988110000000003</v>
      </c>
      <c r="C858" s="1">
        <f t="shared" si="13"/>
        <v>-95</v>
      </c>
    </row>
    <row r="859" spans="2:3" x14ac:dyDescent="0.25">
      <c r="B859" s="6">
        <v>-0.42931232000000003</v>
      </c>
      <c r="C859" s="1">
        <f t="shared" si="13"/>
        <v>-43</v>
      </c>
    </row>
    <row r="860" spans="2:3" x14ac:dyDescent="0.25">
      <c r="B860" s="6">
        <v>-0.78525334999999996</v>
      </c>
      <c r="C860" s="1">
        <f t="shared" si="13"/>
        <v>-79</v>
      </c>
    </row>
    <row r="861" spans="2:3" x14ac:dyDescent="0.25">
      <c r="B861" s="6">
        <v>-0.69479690000000005</v>
      </c>
      <c r="C861" s="1">
        <f t="shared" si="13"/>
        <v>-70</v>
      </c>
    </row>
    <row r="862" spans="2:3" x14ac:dyDescent="0.25">
      <c r="B862" s="6">
        <v>-0.75595783999999999</v>
      </c>
      <c r="C862" s="1">
        <f t="shared" si="13"/>
        <v>-76</v>
      </c>
    </row>
    <row r="863" spans="2:3" x14ac:dyDescent="0.25">
      <c r="B863" s="6">
        <v>-0.36635166000000002</v>
      </c>
      <c r="C863" s="1">
        <f t="shared" si="13"/>
        <v>-37</v>
      </c>
    </row>
    <row r="864" spans="2:3" x14ac:dyDescent="0.25">
      <c r="B864" s="6">
        <v>-0.74568120000000004</v>
      </c>
      <c r="C864" s="1">
        <f t="shared" si="13"/>
        <v>-75</v>
      </c>
    </row>
    <row r="865" spans="2:3" x14ac:dyDescent="0.25">
      <c r="B865" s="6">
        <v>-0.75261325000000001</v>
      </c>
      <c r="C865" s="1">
        <f t="shared" si="13"/>
        <v>-76</v>
      </c>
    </row>
    <row r="866" spans="2:3" x14ac:dyDescent="0.25">
      <c r="B866" s="6">
        <v>-0.53880983999999998</v>
      </c>
      <c r="C866" s="1">
        <f t="shared" si="13"/>
        <v>-54</v>
      </c>
    </row>
    <row r="867" spans="2:3" x14ac:dyDescent="0.25">
      <c r="B867" s="6">
        <v>-0.68097220000000003</v>
      </c>
      <c r="C867" s="1">
        <f t="shared" si="13"/>
        <v>-69</v>
      </c>
    </row>
    <row r="868" spans="2:3" x14ac:dyDescent="0.25">
      <c r="B868" s="6">
        <v>-0.65288055</v>
      </c>
      <c r="C868" s="1">
        <f t="shared" si="13"/>
        <v>-66</v>
      </c>
    </row>
    <row r="869" spans="2:3" x14ac:dyDescent="0.25">
      <c r="B869" s="6">
        <v>-0.6961695</v>
      </c>
      <c r="C869" s="1">
        <f t="shared" si="13"/>
        <v>-70</v>
      </c>
    </row>
    <row r="870" spans="2:3" x14ac:dyDescent="0.25">
      <c r="B870" s="6">
        <v>-0.74256705999999995</v>
      </c>
      <c r="C870" s="1">
        <f t="shared" si="13"/>
        <v>-75</v>
      </c>
    </row>
    <row r="871" spans="2:3" x14ac:dyDescent="0.25">
      <c r="B871" s="6">
        <v>-0.31019047</v>
      </c>
      <c r="C871" s="1">
        <f t="shared" si="13"/>
        <v>-32</v>
      </c>
    </row>
    <row r="872" spans="2:3" x14ac:dyDescent="0.25">
      <c r="B872" s="6">
        <v>-0.51997833999999998</v>
      </c>
      <c r="C872" s="1">
        <f t="shared" si="13"/>
        <v>-52</v>
      </c>
    </row>
    <row r="873" spans="2:3" x14ac:dyDescent="0.25">
      <c r="B873" s="6">
        <v>-0.78534099999999996</v>
      </c>
      <c r="C873" s="1">
        <f t="shared" si="13"/>
        <v>-79</v>
      </c>
    </row>
    <row r="874" spans="2:3" x14ac:dyDescent="0.25">
      <c r="B874" s="6">
        <v>-0.40936652000000001</v>
      </c>
      <c r="C874" s="1">
        <f t="shared" si="13"/>
        <v>-41</v>
      </c>
    </row>
    <row r="875" spans="2:3" x14ac:dyDescent="0.25">
      <c r="B875" s="6">
        <v>-0.86355364000000001</v>
      </c>
      <c r="C875" s="1">
        <f t="shared" si="13"/>
        <v>-87</v>
      </c>
    </row>
    <row r="876" spans="2:3" x14ac:dyDescent="0.25">
      <c r="B876" s="6">
        <v>-0.82890949999999997</v>
      </c>
      <c r="C876" s="1">
        <f t="shared" si="13"/>
        <v>-83</v>
      </c>
    </row>
    <row r="877" spans="2:3" x14ac:dyDescent="0.25">
      <c r="B877" s="6">
        <v>-0.87071719999999997</v>
      </c>
      <c r="C877" s="1">
        <f t="shared" si="13"/>
        <v>-88</v>
      </c>
    </row>
    <row r="878" spans="2:3" x14ac:dyDescent="0.25">
      <c r="B878" s="6">
        <v>-0.55679803999999999</v>
      </c>
      <c r="C878" s="1">
        <f t="shared" si="13"/>
        <v>-56</v>
      </c>
    </row>
    <row r="879" spans="2:3" x14ac:dyDescent="0.25">
      <c r="B879" s="6">
        <v>-0.71030015000000002</v>
      </c>
      <c r="C879" s="1">
        <f t="shared" si="13"/>
        <v>-72</v>
      </c>
    </row>
    <row r="880" spans="2:3" x14ac:dyDescent="0.25">
      <c r="B880" s="6">
        <v>-0.81389385000000003</v>
      </c>
      <c r="C880" s="1">
        <f t="shared" si="13"/>
        <v>-82</v>
      </c>
    </row>
    <row r="881" spans="2:3" x14ac:dyDescent="0.25">
      <c r="B881" s="6">
        <v>-0.76783776000000004</v>
      </c>
      <c r="C881" s="1">
        <f t="shared" si="13"/>
        <v>-77</v>
      </c>
    </row>
    <row r="882" spans="2:3" x14ac:dyDescent="0.25">
      <c r="B882" s="6">
        <v>-0.77516689999999999</v>
      </c>
      <c r="C882" s="1">
        <f t="shared" si="13"/>
        <v>-78</v>
      </c>
    </row>
    <row r="883" spans="2:3" x14ac:dyDescent="0.25">
      <c r="B883" s="6">
        <v>-0.54118734999999996</v>
      </c>
      <c r="C883" s="1">
        <f t="shared" si="13"/>
        <v>-55</v>
      </c>
    </row>
    <row r="884" spans="2:3" x14ac:dyDescent="0.25">
      <c r="B884" s="6">
        <v>-0.51159524999999995</v>
      </c>
      <c r="C884" s="1">
        <f t="shared" si="13"/>
        <v>-52</v>
      </c>
    </row>
    <row r="885" spans="2:3" x14ac:dyDescent="0.25">
      <c r="B885" s="6">
        <v>-0.64454823999999999</v>
      </c>
      <c r="C885" s="1">
        <f t="shared" si="13"/>
        <v>-65</v>
      </c>
    </row>
    <row r="886" spans="2:3" x14ac:dyDescent="0.25">
      <c r="B886" s="6">
        <v>-0.92931693999999998</v>
      </c>
      <c r="C886" s="1">
        <f t="shared" si="13"/>
        <v>-93</v>
      </c>
    </row>
    <row r="887" spans="2:3" x14ac:dyDescent="0.25">
      <c r="B887" s="6">
        <v>-0.69807779999999997</v>
      </c>
      <c r="C887" s="1">
        <f t="shared" si="13"/>
        <v>-70</v>
      </c>
    </row>
    <row r="888" spans="2:3" x14ac:dyDescent="0.25">
      <c r="B888" s="6">
        <v>-0.81304633999999998</v>
      </c>
      <c r="C888" s="1">
        <f t="shared" si="13"/>
        <v>-82</v>
      </c>
    </row>
    <row r="889" spans="2:3" x14ac:dyDescent="0.25">
      <c r="B889" s="6">
        <v>-0.50395166999999996</v>
      </c>
      <c r="C889" s="1">
        <f t="shared" si="13"/>
        <v>-51</v>
      </c>
    </row>
    <row r="890" spans="2:3" x14ac:dyDescent="0.25">
      <c r="B890" s="6">
        <v>-0.50643859999999996</v>
      </c>
      <c r="C890" s="1">
        <f t="shared" si="13"/>
        <v>-51</v>
      </c>
    </row>
    <row r="891" spans="2:3" x14ac:dyDescent="0.25">
      <c r="B891" s="6">
        <v>-0.5478748</v>
      </c>
      <c r="C891" s="1">
        <f t="shared" si="13"/>
        <v>-55</v>
      </c>
    </row>
    <row r="892" spans="2:3" x14ac:dyDescent="0.25">
      <c r="B892" s="6">
        <v>-0.55093139999999996</v>
      </c>
      <c r="C892" s="1">
        <f t="shared" si="13"/>
        <v>-56</v>
      </c>
    </row>
    <row r="893" spans="2:3" x14ac:dyDescent="0.25">
      <c r="B893" s="6">
        <v>-0.74093370000000003</v>
      </c>
      <c r="C893" s="1">
        <f t="shared" si="13"/>
        <v>-75</v>
      </c>
    </row>
    <row r="894" spans="2:3" x14ac:dyDescent="0.25">
      <c r="B894" s="6">
        <v>-0.77208960000000004</v>
      </c>
      <c r="C894" s="1">
        <f t="shared" si="13"/>
        <v>-78</v>
      </c>
    </row>
    <row r="895" spans="2:3" x14ac:dyDescent="0.25">
      <c r="B895" s="6">
        <v>-0.80678934000000002</v>
      </c>
      <c r="C895" s="1">
        <f t="shared" si="13"/>
        <v>-81</v>
      </c>
    </row>
    <row r="896" spans="2:3" x14ac:dyDescent="0.25">
      <c r="B896" s="6">
        <v>-0.50162333000000003</v>
      </c>
      <c r="C896" s="1">
        <f t="shared" si="13"/>
        <v>-51</v>
      </c>
    </row>
    <row r="897" spans="2:3" x14ac:dyDescent="0.25">
      <c r="B897" s="6">
        <v>-0.79915539999999996</v>
      </c>
      <c r="C897" s="1">
        <f t="shared" si="13"/>
        <v>-80</v>
      </c>
    </row>
    <row r="898" spans="2:3" x14ac:dyDescent="0.25">
      <c r="B898" s="6">
        <v>-0.83640175999999999</v>
      </c>
      <c r="C898" s="1">
        <f t="shared" si="13"/>
        <v>-84</v>
      </c>
    </row>
    <row r="899" spans="2:3" x14ac:dyDescent="0.25">
      <c r="B899" s="6">
        <v>-0.72674890000000003</v>
      </c>
      <c r="C899" s="1">
        <f t="shared" si="13"/>
        <v>-73</v>
      </c>
    </row>
    <row r="900" spans="2:3" x14ac:dyDescent="0.25">
      <c r="B900" s="6">
        <v>-0.59849050000000004</v>
      </c>
      <c r="C900" s="1">
        <f t="shared" ref="C900:C963" si="14">INT(B900*100)</f>
        <v>-60</v>
      </c>
    </row>
    <row r="901" spans="2:3" x14ac:dyDescent="0.25">
      <c r="B901" s="6">
        <v>-0.93895169999999994</v>
      </c>
      <c r="C901" s="1">
        <f t="shared" si="14"/>
        <v>-94</v>
      </c>
    </row>
    <row r="902" spans="2:3" x14ac:dyDescent="0.25">
      <c r="B902" s="6">
        <v>-0.28343837999999999</v>
      </c>
      <c r="C902" s="1">
        <f t="shared" si="14"/>
        <v>-29</v>
      </c>
    </row>
    <row r="903" spans="2:3" x14ac:dyDescent="0.25">
      <c r="B903" s="6">
        <v>-0.41193518000000001</v>
      </c>
      <c r="C903" s="1">
        <f t="shared" si="14"/>
        <v>-42</v>
      </c>
    </row>
    <row r="904" spans="2:3" x14ac:dyDescent="0.25">
      <c r="B904" s="6">
        <v>-0.59298693999999996</v>
      </c>
      <c r="C904" s="1">
        <f t="shared" si="14"/>
        <v>-60</v>
      </c>
    </row>
    <row r="905" spans="2:3" x14ac:dyDescent="0.25">
      <c r="B905" s="6">
        <v>-0.81800044000000005</v>
      </c>
      <c r="C905" s="1">
        <f t="shared" si="14"/>
        <v>-82</v>
      </c>
    </row>
    <row r="906" spans="2:3" x14ac:dyDescent="0.25">
      <c r="B906" s="6">
        <v>-0.86343837000000001</v>
      </c>
      <c r="C906" s="1">
        <f t="shared" si="14"/>
        <v>-87</v>
      </c>
    </row>
    <row r="907" spans="2:3" x14ac:dyDescent="0.25">
      <c r="B907" s="6">
        <v>-0.70709880000000003</v>
      </c>
      <c r="C907" s="1">
        <f t="shared" si="14"/>
        <v>-71</v>
      </c>
    </row>
    <row r="908" spans="2:3" x14ac:dyDescent="0.25">
      <c r="B908" s="6">
        <v>-0.36743703</v>
      </c>
      <c r="C908" s="1">
        <f t="shared" si="14"/>
        <v>-37</v>
      </c>
    </row>
    <row r="909" spans="2:3" x14ac:dyDescent="0.25">
      <c r="B909" s="6">
        <v>-0.85061260000000005</v>
      </c>
      <c r="C909" s="1">
        <f t="shared" si="14"/>
        <v>-86</v>
      </c>
    </row>
    <row r="910" spans="2:3" x14ac:dyDescent="0.25">
      <c r="B910" s="6">
        <v>-0.57551260000000004</v>
      </c>
      <c r="C910" s="1">
        <f t="shared" si="14"/>
        <v>-58</v>
      </c>
    </row>
    <row r="911" spans="2:3" x14ac:dyDescent="0.25">
      <c r="B911" s="6">
        <v>-0.4997065</v>
      </c>
      <c r="C911" s="1">
        <f t="shared" si="14"/>
        <v>-50</v>
      </c>
    </row>
    <row r="912" spans="2:3" x14ac:dyDescent="0.25">
      <c r="B912" s="6">
        <v>-0.7213193</v>
      </c>
      <c r="C912" s="1">
        <f t="shared" si="14"/>
        <v>-73</v>
      </c>
    </row>
    <row r="913" spans="2:3" x14ac:dyDescent="0.25">
      <c r="B913" s="6">
        <v>-0.45168920000000001</v>
      </c>
      <c r="C913" s="1">
        <f t="shared" si="14"/>
        <v>-46</v>
      </c>
    </row>
    <row r="914" spans="2:3" x14ac:dyDescent="0.25">
      <c r="B914" s="6">
        <v>-0.69836812999999998</v>
      </c>
      <c r="C914" s="1">
        <f t="shared" si="14"/>
        <v>-70</v>
      </c>
    </row>
    <row r="915" spans="2:3" x14ac:dyDescent="0.25">
      <c r="B915" s="6">
        <v>-5.5988009999999998E-2</v>
      </c>
      <c r="C915" s="1">
        <f t="shared" si="14"/>
        <v>-6</v>
      </c>
    </row>
    <row r="916" spans="2:3" x14ac:dyDescent="0.25">
      <c r="B916" s="6">
        <v>-0.63942310000000002</v>
      </c>
      <c r="C916" s="1">
        <f t="shared" si="14"/>
        <v>-64</v>
      </c>
    </row>
    <row r="917" spans="2:3" x14ac:dyDescent="0.25">
      <c r="B917" s="6">
        <v>-0.78283760000000002</v>
      </c>
      <c r="C917" s="1">
        <f t="shared" si="14"/>
        <v>-79</v>
      </c>
    </row>
    <row r="918" spans="2:3" x14ac:dyDescent="0.25">
      <c r="B918" s="6">
        <v>-0.76025235999999996</v>
      </c>
      <c r="C918" s="1">
        <f t="shared" si="14"/>
        <v>-77</v>
      </c>
    </row>
    <row r="919" spans="2:3" x14ac:dyDescent="0.25">
      <c r="B919" s="6">
        <v>-0.29545978000000001</v>
      </c>
      <c r="C919" s="1">
        <f t="shared" si="14"/>
        <v>-30</v>
      </c>
    </row>
    <row r="920" spans="2:3" x14ac:dyDescent="0.25">
      <c r="B920" s="6">
        <v>-0.78237354999999997</v>
      </c>
      <c r="C920" s="1">
        <f t="shared" si="14"/>
        <v>-79</v>
      </c>
    </row>
    <row r="921" spans="2:3" x14ac:dyDescent="0.25">
      <c r="B921" s="6">
        <v>-0.85910710000000001</v>
      </c>
      <c r="C921" s="1">
        <f t="shared" si="14"/>
        <v>-86</v>
      </c>
    </row>
    <row r="922" spans="2:3" x14ac:dyDescent="0.25">
      <c r="B922" s="6">
        <v>-0.85722876000000003</v>
      </c>
      <c r="C922" s="1">
        <f t="shared" si="14"/>
        <v>-86</v>
      </c>
    </row>
    <row r="923" spans="2:3" x14ac:dyDescent="0.25">
      <c r="B923" s="6">
        <v>-0.72005385</v>
      </c>
      <c r="C923" s="1">
        <f t="shared" si="14"/>
        <v>-73</v>
      </c>
    </row>
    <row r="924" spans="2:3" x14ac:dyDescent="0.25">
      <c r="B924" s="6">
        <v>-0.70062880000000005</v>
      </c>
      <c r="C924" s="1">
        <f t="shared" si="14"/>
        <v>-71</v>
      </c>
    </row>
    <row r="925" spans="2:3" x14ac:dyDescent="0.25">
      <c r="B925" s="6">
        <v>-0.79080649999999997</v>
      </c>
      <c r="C925" s="1">
        <f t="shared" si="14"/>
        <v>-80</v>
      </c>
    </row>
    <row r="926" spans="2:3" x14ac:dyDescent="0.25">
      <c r="B926" s="6">
        <v>-0.78012700000000001</v>
      </c>
      <c r="C926" s="1">
        <f t="shared" si="14"/>
        <v>-79</v>
      </c>
    </row>
    <row r="927" spans="2:3" x14ac:dyDescent="0.25">
      <c r="B927" s="6">
        <v>-0.7458437</v>
      </c>
      <c r="C927" s="1">
        <f t="shared" si="14"/>
        <v>-75</v>
      </c>
    </row>
    <row r="928" spans="2:3" x14ac:dyDescent="0.25">
      <c r="B928" s="6">
        <v>-0.46115655</v>
      </c>
      <c r="C928" s="1">
        <f t="shared" si="14"/>
        <v>-47</v>
      </c>
    </row>
    <row r="929" spans="2:3" x14ac:dyDescent="0.25">
      <c r="B929" s="6">
        <v>-0.12898047000000001</v>
      </c>
      <c r="C929" s="1">
        <f t="shared" si="14"/>
        <v>-13</v>
      </c>
    </row>
    <row r="930" spans="2:3" x14ac:dyDescent="0.25">
      <c r="B930" s="6">
        <v>-0.74765110000000001</v>
      </c>
      <c r="C930" s="1">
        <f t="shared" si="14"/>
        <v>-75</v>
      </c>
    </row>
    <row r="931" spans="2:3" x14ac:dyDescent="0.25">
      <c r="B931" s="6">
        <v>-0.79936090000000004</v>
      </c>
      <c r="C931" s="1">
        <f t="shared" si="14"/>
        <v>-80</v>
      </c>
    </row>
    <row r="932" spans="2:3" x14ac:dyDescent="0.25">
      <c r="B932" s="6">
        <v>-0.63609576000000001</v>
      </c>
      <c r="C932" s="1">
        <f t="shared" si="14"/>
        <v>-64</v>
      </c>
    </row>
    <row r="933" spans="2:3" x14ac:dyDescent="0.25">
      <c r="B933" s="6">
        <v>-0.85222845999999997</v>
      </c>
      <c r="C933" s="1">
        <f t="shared" si="14"/>
        <v>-86</v>
      </c>
    </row>
    <row r="934" spans="2:3" x14ac:dyDescent="0.25">
      <c r="B934" s="6">
        <v>-0.49665004000000001</v>
      </c>
      <c r="C934" s="1">
        <f t="shared" si="14"/>
        <v>-50</v>
      </c>
    </row>
    <row r="935" spans="2:3" x14ac:dyDescent="0.25">
      <c r="B935" s="6">
        <v>-0.69883214999999999</v>
      </c>
      <c r="C935" s="1">
        <f t="shared" si="14"/>
        <v>-70</v>
      </c>
    </row>
    <row r="936" spans="2:3" x14ac:dyDescent="0.25">
      <c r="B936" s="6">
        <v>-8.8338025000000001E-2</v>
      </c>
      <c r="C936" s="1">
        <f t="shared" si="14"/>
        <v>-9</v>
      </c>
    </row>
    <row r="937" spans="2:3" x14ac:dyDescent="0.25">
      <c r="B937" s="6">
        <v>-0.76825030000000005</v>
      </c>
      <c r="C937" s="1">
        <f t="shared" si="14"/>
        <v>-77</v>
      </c>
    </row>
    <row r="938" spans="2:3" x14ac:dyDescent="0.25">
      <c r="B938" s="6">
        <v>-0.229375</v>
      </c>
      <c r="C938" s="1">
        <f t="shared" si="14"/>
        <v>-23</v>
      </c>
    </row>
    <row r="939" spans="2:3" x14ac:dyDescent="0.25">
      <c r="B939" s="6">
        <v>-0.62337803999999997</v>
      </c>
      <c r="C939" s="1">
        <f t="shared" si="14"/>
        <v>-63</v>
      </c>
    </row>
    <row r="940" spans="2:3" x14ac:dyDescent="0.25">
      <c r="B940" s="6">
        <v>-0.56632009999999999</v>
      </c>
      <c r="C940" s="1">
        <f t="shared" si="14"/>
        <v>-57</v>
      </c>
    </row>
    <row r="941" spans="2:3" x14ac:dyDescent="0.25">
      <c r="B941" s="6">
        <v>-0.75317920000000005</v>
      </c>
      <c r="C941" s="1">
        <f t="shared" si="14"/>
        <v>-76</v>
      </c>
    </row>
    <row r="942" spans="2:3" x14ac:dyDescent="0.25">
      <c r="B942" s="6">
        <v>-0.65076000000000001</v>
      </c>
      <c r="C942" s="1">
        <f t="shared" si="14"/>
        <v>-66</v>
      </c>
    </row>
    <row r="943" spans="2:3" x14ac:dyDescent="0.25">
      <c r="B943" s="6">
        <v>-0.82492299999999996</v>
      </c>
      <c r="C943" s="1">
        <f t="shared" si="14"/>
        <v>-83</v>
      </c>
    </row>
    <row r="944" spans="2:3" x14ac:dyDescent="0.25">
      <c r="B944" s="6">
        <v>-0.69111555999999996</v>
      </c>
      <c r="C944" s="1">
        <f t="shared" si="14"/>
        <v>-70</v>
      </c>
    </row>
    <row r="945" spans="2:3" x14ac:dyDescent="0.25">
      <c r="B945" s="6">
        <v>-0.70200810000000002</v>
      </c>
      <c r="C945" s="1">
        <f t="shared" si="14"/>
        <v>-71</v>
      </c>
    </row>
    <row r="946" spans="2:3" x14ac:dyDescent="0.25">
      <c r="B946" s="6">
        <v>-0.93057155999999996</v>
      </c>
      <c r="C946" s="1">
        <f t="shared" si="14"/>
        <v>-94</v>
      </c>
    </row>
    <row r="947" spans="2:3" x14ac:dyDescent="0.25">
      <c r="B947" s="6">
        <v>-0.69250389999999995</v>
      </c>
      <c r="C947" s="1">
        <f t="shared" si="14"/>
        <v>-70</v>
      </c>
    </row>
    <row r="948" spans="2:3" x14ac:dyDescent="0.25">
      <c r="B948" s="6">
        <v>-0.79103756000000003</v>
      </c>
      <c r="C948" s="1">
        <f t="shared" si="14"/>
        <v>-80</v>
      </c>
    </row>
    <row r="949" spans="2:3" x14ac:dyDescent="0.25">
      <c r="B949" s="6">
        <v>-0.76204187000000001</v>
      </c>
      <c r="C949" s="1">
        <f t="shared" si="14"/>
        <v>-77</v>
      </c>
    </row>
    <row r="950" spans="2:3" x14ac:dyDescent="0.25">
      <c r="B950" s="6">
        <v>-0.32348500000000002</v>
      </c>
      <c r="C950" s="1">
        <f t="shared" si="14"/>
        <v>-33</v>
      </c>
    </row>
    <row r="951" spans="2:3" x14ac:dyDescent="0.25">
      <c r="B951" s="6">
        <v>-0.6983587</v>
      </c>
      <c r="C951" s="1">
        <f t="shared" si="14"/>
        <v>-70</v>
      </c>
    </row>
    <row r="952" spans="2:3" x14ac:dyDescent="0.25">
      <c r="B952" s="6">
        <v>-0.49191770000000001</v>
      </c>
      <c r="C952" s="1">
        <f t="shared" si="14"/>
        <v>-50</v>
      </c>
    </row>
    <row r="953" spans="2:3" x14ac:dyDescent="0.25">
      <c r="B953" s="6">
        <v>-0.81295010000000001</v>
      </c>
      <c r="C953" s="1">
        <f t="shared" si="14"/>
        <v>-82</v>
      </c>
    </row>
    <row r="954" spans="2:3" x14ac:dyDescent="0.25">
      <c r="B954" s="6">
        <v>-0.85818267000000004</v>
      </c>
      <c r="C954" s="1">
        <f t="shared" si="14"/>
        <v>-86</v>
      </c>
    </row>
    <row r="955" spans="2:3" x14ac:dyDescent="0.25">
      <c r="B955" s="6">
        <v>-0.29160646000000001</v>
      </c>
      <c r="C955" s="1">
        <f t="shared" si="14"/>
        <v>-30</v>
      </c>
    </row>
    <row r="956" spans="2:3" x14ac:dyDescent="0.25">
      <c r="B956" s="6">
        <v>-0.39763227000000001</v>
      </c>
      <c r="C956" s="1">
        <f t="shared" si="14"/>
        <v>-40</v>
      </c>
    </row>
    <row r="957" spans="2:3" x14ac:dyDescent="0.25">
      <c r="B957" s="6">
        <v>-0.46962628000000001</v>
      </c>
      <c r="C957" s="1">
        <f t="shared" si="14"/>
        <v>-47</v>
      </c>
    </row>
    <row r="958" spans="2:3" x14ac:dyDescent="0.25">
      <c r="B958" s="6">
        <v>-0.69820534999999995</v>
      </c>
      <c r="C958" s="1">
        <f t="shared" si="14"/>
        <v>-70</v>
      </c>
    </row>
    <row r="959" spans="2:3" x14ac:dyDescent="0.25">
      <c r="B959" s="6">
        <v>-0.67607945000000003</v>
      </c>
      <c r="C959" s="1">
        <f t="shared" si="14"/>
        <v>-68</v>
      </c>
    </row>
    <row r="960" spans="2:3" x14ac:dyDescent="0.25">
      <c r="B960" s="6">
        <v>-0.43541170000000001</v>
      </c>
      <c r="C960" s="1">
        <f t="shared" si="14"/>
        <v>-44</v>
      </c>
    </row>
    <row r="961" spans="2:3" x14ac:dyDescent="0.25">
      <c r="B961" s="6">
        <v>-0.464507</v>
      </c>
      <c r="C961" s="1">
        <f t="shared" si="14"/>
        <v>-47</v>
      </c>
    </row>
    <row r="962" spans="2:3" x14ac:dyDescent="0.25">
      <c r="B962" s="6">
        <v>-0.65982569999999996</v>
      </c>
      <c r="C962" s="1">
        <f t="shared" si="14"/>
        <v>-66</v>
      </c>
    </row>
    <row r="963" spans="2:3" x14ac:dyDescent="0.25">
      <c r="B963" s="6">
        <v>-0.84837823999999995</v>
      </c>
      <c r="C963" s="1">
        <f t="shared" si="14"/>
        <v>-85</v>
      </c>
    </row>
    <row r="964" spans="2:3" x14ac:dyDescent="0.25">
      <c r="B964" s="6">
        <v>-0.71369094</v>
      </c>
      <c r="C964" s="1">
        <f t="shared" ref="C964:C1027" si="15">INT(B964*100)</f>
        <v>-72</v>
      </c>
    </row>
    <row r="965" spans="2:3" x14ac:dyDescent="0.25">
      <c r="B965" s="6">
        <v>-0.71314542999999997</v>
      </c>
      <c r="C965" s="1">
        <f t="shared" si="15"/>
        <v>-72</v>
      </c>
    </row>
    <row r="966" spans="2:3" x14ac:dyDescent="0.25">
      <c r="B966" s="6">
        <v>-0.66345940000000003</v>
      </c>
      <c r="C966" s="1">
        <f t="shared" si="15"/>
        <v>-67</v>
      </c>
    </row>
    <row r="967" spans="2:3" x14ac:dyDescent="0.25">
      <c r="B967" s="6">
        <v>-0.39623773000000001</v>
      </c>
      <c r="C967" s="1">
        <f t="shared" si="15"/>
        <v>-40</v>
      </c>
    </row>
    <row r="968" spans="2:3" x14ac:dyDescent="0.25">
      <c r="B968" s="6">
        <v>-0.61664759999999996</v>
      </c>
      <c r="C968" s="1">
        <f t="shared" si="15"/>
        <v>-62</v>
      </c>
    </row>
    <row r="969" spans="2:3" x14ac:dyDescent="0.25">
      <c r="B969" s="6">
        <v>-0.21531396999999999</v>
      </c>
      <c r="C969" s="1">
        <f t="shared" si="15"/>
        <v>-22</v>
      </c>
    </row>
    <row r="970" spans="2:3" x14ac:dyDescent="0.25">
      <c r="B970" s="6">
        <v>-0.70534927000000003</v>
      </c>
      <c r="C970" s="1">
        <f t="shared" si="15"/>
        <v>-71</v>
      </c>
    </row>
    <row r="971" spans="2:3" x14ac:dyDescent="0.25">
      <c r="B971" s="6">
        <v>-0.81290083999999996</v>
      </c>
      <c r="C971" s="1">
        <f t="shared" si="15"/>
        <v>-82</v>
      </c>
    </row>
    <row r="972" spans="2:3" x14ac:dyDescent="0.25">
      <c r="B972" s="6">
        <v>-0.75761149999999999</v>
      </c>
      <c r="C972" s="1">
        <f t="shared" si="15"/>
        <v>-76</v>
      </c>
    </row>
    <row r="973" spans="2:3" x14ac:dyDescent="0.25">
      <c r="B973" s="6">
        <v>-0.83819569999999999</v>
      </c>
      <c r="C973" s="1">
        <f t="shared" si="15"/>
        <v>-84</v>
      </c>
    </row>
    <row r="974" spans="2:3" x14ac:dyDescent="0.25">
      <c r="B974" s="6">
        <v>-0.87959399999999999</v>
      </c>
      <c r="C974" s="1">
        <f t="shared" si="15"/>
        <v>-88</v>
      </c>
    </row>
    <row r="975" spans="2:3" x14ac:dyDescent="0.25">
      <c r="B975" s="6">
        <v>-0.71666289999999999</v>
      </c>
      <c r="C975" s="1">
        <f t="shared" si="15"/>
        <v>-72</v>
      </c>
    </row>
    <row r="976" spans="2:3" x14ac:dyDescent="0.25">
      <c r="B976" s="6">
        <v>-0.81132316999999998</v>
      </c>
      <c r="C976" s="1">
        <f t="shared" si="15"/>
        <v>-82</v>
      </c>
    </row>
    <row r="977" spans="2:3" x14ac:dyDescent="0.25">
      <c r="B977" s="6">
        <v>-0.61806859999999997</v>
      </c>
      <c r="C977" s="1">
        <f t="shared" si="15"/>
        <v>-62</v>
      </c>
    </row>
    <row r="978" spans="2:3" x14ac:dyDescent="0.25">
      <c r="B978" s="6">
        <v>-0.76409804999999997</v>
      </c>
      <c r="C978" s="1">
        <f t="shared" si="15"/>
        <v>-77</v>
      </c>
    </row>
    <row r="979" spans="2:3" x14ac:dyDescent="0.25">
      <c r="B979" s="6">
        <v>-0.76982563999999998</v>
      </c>
      <c r="C979" s="1">
        <f t="shared" si="15"/>
        <v>-77</v>
      </c>
    </row>
    <row r="980" spans="2:3" x14ac:dyDescent="0.25">
      <c r="B980" s="6">
        <v>-0.74236387000000004</v>
      </c>
      <c r="C980" s="1">
        <f t="shared" si="15"/>
        <v>-75</v>
      </c>
    </row>
    <row r="981" spans="2:3" x14ac:dyDescent="0.25">
      <c r="B981" s="6">
        <v>-0.85189590000000004</v>
      </c>
      <c r="C981" s="1">
        <f t="shared" si="15"/>
        <v>-86</v>
      </c>
    </row>
    <row r="982" spans="2:3" x14ac:dyDescent="0.25">
      <c r="B982" s="6">
        <v>-0.43809754000000001</v>
      </c>
      <c r="C982" s="1">
        <f t="shared" si="15"/>
        <v>-44</v>
      </c>
    </row>
    <row r="983" spans="2:3" x14ac:dyDescent="0.25">
      <c r="B983" s="6">
        <v>-0.81495225000000004</v>
      </c>
      <c r="C983" s="1">
        <f t="shared" si="15"/>
        <v>-82</v>
      </c>
    </row>
    <row r="984" spans="2:3" x14ac:dyDescent="0.25">
      <c r="B984" s="6">
        <v>-0.34000122999999999</v>
      </c>
      <c r="C984" s="1">
        <f t="shared" si="15"/>
        <v>-35</v>
      </c>
    </row>
    <row r="985" spans="2:3" x14ac:dyDescent="0.25">
      <c r="B985" s="6">
        <v>-0.37382411999999998</v>
      </c>
      <c r="C985" s="1">
        <f t="shared" si="15"/>
        <v>-38</v>
      </c>
    </row>
    <row r="986" spans="2:3" x14ac:dyDescent="0.25">
      <c r="B986" s="6">
        <v>-0.81076349999999997</v>
      </c>
      <c r="C986" s="1">
        <f t="shared" si="15"/>
        <v>-82</v>
      </c>
    </row>
    <row r="987" spans="2:3" x14ac:dyDescent="0.25">
      <c r="B987" s="6">
        <v>-0.86037759999999996</v>
      </c>
      <c r="C987" s="1">
        <f t="shared" si="15"/>
        <v>-87</v>
      </c>
    </row>
    <row r="988" spans="2:3" x14ac:dyDescent="0.25">
      <c r="B988" s="6">
        <v>-0.53238669999999999</v>
      </c>
      <c r="C988" s="1">
        <f t="shared" si="15"/>
        <v>-54</v>
      </c>
    </row>
    <row r="989" spans="2:3" x14ac:dyDescent="0.25">
      <c r="B989" s="6">
        <v>-0.51322632999999995</v>
      </c>
      <c r="C989" s="1">
        <f t="shared" si="15"/>
        <v>-52</v>
      </c>
    </row>
    <row r="990" spans="2:3" x14ac:dyDescent="0.25">
      <c r="B990" s="6">
        <v>-0.72110700000000005</v>
      </c>
      <c r="C990" s="1">
        <f t="shared" si="15"/>
        <v>-73</v>
      </c>
    </row>
    <row r="991" spans="2:3" x14ac:dyDescent="0.25">
      <c r="B991" s="6">
        <v>-0.85015600000000002</v>
      </c>
      <c r="C991" s="1">
        <f t="shared" si="15"/>
        <v>-86</v>
      </c>
    </row>
    <row r="992" spans="2:3" x14ac:dyDescent="0.25">
      <c r="B992" s="6">
        <v>-0.57753164000000001</v>
      </c>
      <c r="C992" s="1">
        <f t="shared" si="15"/>
        <v>-58</v>
      </c>
    </row>
    <row r="993" spans="2:3" x14ac:dyDescent="0.25">
      <c r="B993" s="6">
        <v>-0.12568624</v>
      </c>
      <c r="C993" s="1">
        <f t="shared" si="15"/>
        <v>-13</v>
      </c>
    </row>
    <row r="994" spans="2:3" x14ac:dyDescent="0.25">
      <c r="B994" s="6">
        <v>-0.58502202999999997</v>
      </c>
      <c r="C994" s="1">
        <f t="shared" si="15"/>
        <v>-59</v>
      </c>
    </row>
    <row r="995" spans="2:3" x14ac:dyDescent="0.25">
      <c r="B995" s="6">
        <v>-0.73403496000000001</v>
      </c>
      <c r="C995" s="1">
        <f t="shared" si="15"/>
        <v>-74</v>
      </c>
    </row>
    <row r="996" spans="2:3" x14ac:dyDescent="0.25">
      <c r="B996" s="6">
        <v>-0.42578529999999998</v>
      </c>
      <c r="C996" s="1">
        <f t="shared" si="15"/>
        <v>-43</v>
      </c>
    </row>
    <row r="997" spans="2:3" x14ac:dyDescent="0.25">
      <c r="B997" s="6">
        <v>-0.17959057</v>
      </c>
      <c r="C997" s="1">
        <f t="shared" si="15"/>
        <v>-18</v>
      </c>
    </row>
    <row r="998" spans="2:3" x14ac:dyDescent="0.25">
      <c r="B998" s="6">
        <v>-0.66100585000000001</v>
      </c>
      <c r="C998" s="1">
        <f t="shared" si="15"/>
        <v>-67</v>
      </c>
    </row>
    <row r="999" spans="2:3" x14ac:dyDescent="0.25">
      <c r="B999" s="6">
        <v>-0.27650659999999999</v>
      </c>
      <c r="C999" s="1">
        <f t="shared" si="15"/>
        <v>-28</v>
      </c>
    </row>
    <row r="1000" spans="2:3" x14ac:dyDescent="0.25">
      <c r="B1000" s="6">
        <v>-0.62017990000000001</v>
      </c>
      <c r="C1000" s="1">
        <f t="shared" si="15"/>
        <v>-63</v>
      </c>
    </row>
    <row r="1001" spans="2:3" x14ac:dyDescent="0.25">
      <c r="B1001" s="6">
        <v>-0.62533039999999995</v>
      </c>
      <c r="C1001" s="1">
        <f t="shared" si="15"/>
        <v>-63</v>
      </c>
    </row>
    <row r="1002" spans="2:3" x14ac:dyDescent="0.25">
      <c r="B1002" s="6">
        <v>-0.52778460000000005</v>
      </c>
      <c r="C1002" s="1">
        <f t="shared" si="15"/>
        <v>-53</v>
      </c>
    </row>
    <row r="1003" spans="2:3" x14ac:dyDescent="0.25">
      <c r="B1003" s="6">
        <v>-0.68858560000000002</v>
      </c>
      <c r="C1003" s="1">
        <f t="shared" si="15"/>
        <v>-69</v>
      </c>
    </row>
    <row r="1004" spans="2:3" x14ac:dyDescent="0.25">
      <c r="B1004" s="6">
        <v>-0.77531649999999996</v>
      </c>
      <c r="C1004" s="1">
        <f t="shared" si="15"/>
        <v>-78</v>
      </c>
    </row>
    <row r="1005" spans="2:3" x14ac:dyDescent="0.25">
      <c r="B1005" s="6">
        <v>-0.62228125000000001</v>
      </c>
      <c r="C1005" s="1">
        <f t="shared" si="15"/>
        <v>-63</v>
      </c>
    </row>
    <row r="1006" spans="2:3" x14ac:dyDescent="0.25">
      <c r="B1006" s="6">
        <v>-0.55646646</v>
      </c>
      <c r="C1006" s="1">
        <f t="shared" si="15"/>
        <v>-56</v>
      </c>
    </row>
    <row r="1007" spans="2:3" x14ac:dyDescent="0.25">
      <c r="B1007" s="6">
        <v>-0.48150784000000002</v>
      </c>
      <c r="C1007" s="1">
        <f t="shared" si="15"/>
        <v>-49</v>
      </c>
    </row>
    <row r="1008" spans="2:3" x14ac:dyDescent="0.25">
      <c r="B1008" s="6">
        <v>-0.64904289999999998</v>
      </c>
      <c r="C1008" s="1">
        <f t="shared" si="15"/>
        <v>-65</v>
      </c>
    </row>
    <row r="1009" spans="2:3" x14ac:dyDescent="0.25">
      <c r="B1009" s="6">
        <v>-0.74363020000000002</v>
      </c>
      <c r="C1009" s="1">
        <f t="shared" si="15"/>
        <v>-75</v>
      </c>
    </row>
    <row r="1010" spans="2:3" x14ac:dyDescent="0.25">
      <c r="B1010" s="6">
        <v>-0.77535849999999995</v>
      </c>
      <c r="C1010" s="1">
        <f t="shared" si="15"/>
        <v>-78</v>
      </c>
    </row>
    <row r="1011" spans="2:3" x14ac:dyDescent="0.25">
      <c r="B1011" s="6">
        <v>-0.43785681999999998</v>
      </c>
      <c r="C1011" s="1">
        <f t="shared" si="15"/>
        <v>-44</v>
      </c>
    </row>
    <row r="1012" spans="2:3" x14ac:dyDescent="0.25">
      <c r="B1012" s="6">
        <v>-0.92105263000000004</v>
      </c>
      <c r="C1012" s="1">
        <f t="shared" si="15"/>
        <v>-93</v>
      </c>
    </row>
    <row r="1013" spans="2:3" x14ac:dyDescent="0.25">
      <c r="B1013" s="6">
        <v>-0.45112815000000001</v>
      </c>
      <c r="C1013" s="1">
        <f t="shared" si="15"/>
        <v>-46</v>
      </c>
    </row>
    <row r="1014" spans="2:3" x14ac:dyDescent="0.25">
      <c r="B1014" s="6">
        <v>-0.65417694999999998</v>
      </c>
      <c r="C1014" s="1">
        <f t="shared" si="15"/>
        <v>-66</v>
      </c>
    </row>
    <row r="1015" spans="2:3" x14ac:dyDescent="0.25">
      <c r="B1015" s="6">
        <v>-0.55982726999999999</v>
      </c>
      <c r="C1015" s="1">
        <f t="shared" si="15"/>
        <v>-56</v>
      </c>
    </row>
    <row r="1016" spans="2:3" x14ac:dyDescent="0.25">
      <c r="B1016" s="6">
        <v>-0.73703927000000002</v>
      </c>
      <c r="C1016" s="1">
        <f t="shared" si="15"/>
        <v>-74</v>
      </c>
    </row>
    <row r="1017" spans="2:3" x14ac:dyDescent="0.25">
      <c r="B1017" s="6">
        <v>-0.53291893000000001</v>
      </c>
      <c r="C1017" s="1">
        <f t="shared" si="15"/>
        <v>-54</v>
      </c>
    </row>
    <row r="1018" spans="2:3" x14ac:dyDescent="0.25">
      <c r="B1018" s="6">
        <v>-0.59176742999999998</v>
      </c>
      <c r="C1018" s="1">
        <f t="shared" si="15"/>
        <v>-60</v>
      </c>
    </row>
    <row r="1019" spans="2:3" x14ac:dyDescent="0.25">
      <c r="B1019" s="6">
        <v>-0.58616584999999999</v>
      </c>
      <c r="C1019" s="1">
        <f t="shared" si="15"/>
        <v>-59</v>
      </c>
    </row>
    <row r="1020" spans="2:3" x14ac:dyDescent="0.25">
      <c r="B1020" s="6">
        <v>-0.74899990000000005</v>
      </c>
      <c r="C1020" s="1">
        <f t="shared" si="15"/>
        <v>-75</v>
      </c>
    </row>
    <row r="1021" spans="2:3" x14ac:dyDescent="0.25">
      <c r="B1021" s="6">
        <v>-0.64757569999999998</v>
      </c>
      <c r="C1021" s="1">
        <f t="shared" si="15"/>
        <v>-65</v>
      </c>
    </row>
    <row r="1022" spans="2:3" x14ac:dyDescent="0.25">
      <c r="B1022" s="6">
        <v>-0.44824257000000001</v>
      </c>
      <c r="C1022" s="1">
        <f t="shared" si="15"/>
        <v>-45</v>
      </c>
    </row>
    <row r="1023" spans="2:3" x14ac:dyDescent="0.25">
      <c r="B1023" s="6">
        <v>-0.63520589999999999</v>
      </c>
      <c r="C1023" s="1">
        <f t="shared" si="15"/>
        <v>-64</v>
      </c>
    </row>
    <row r="1024" spans="2:3" x14ac:dyDescent="0.25">
      <c r="B1024" s="6">
        <v>-0.59840789999999999</v>
      </c>
      <c r="C1024" s="1">
        <f t="shared" si="15"/>
        <v>-60</v>
      </c>
    </row>
    <row r="1025" spans="2:3" x14ac:dyDescent="0.25">
      <c r="B1025" s="6">
        <v>-0.62242949999999997</v>
      </c>
      <c r="C1025" s="1">
        <f t="shared" si="15"/>
        <v>-63</v>
      </c>
    </row>
    <row r="1026" spans="2:3" x14ac:dyDescent="0.25">
      <c r="B1026" s="6">
        <v>-0.66992784000000005</v>
      </c>
      <c r="C1026" s="1">
        <f t="shared" si="15"/>
        <v>-67</v>
      </c>
    </row>
    <row r="1027" spans="2:3" x14ac:dyDescent="0.25">
      <c r="B1027" s="6">
        <v>-0.63450139999999999</v>
      </c>
      <c r="C1027" s="1">
        <f t="shared" si="15"/>
        <v>-64</v>
      </c>
    </row>
    <row r="1028" spans="2:3" x14ac:dyDescent="0.25">
      <c r="B1028" s="6">
        <v>-0.81450739999999999</v>
      </c>
      <c r="C1028" s="1">
        <f t="shared" ref="C1028:C1091" si="16">INT(B1028*100)</f>
        <v>-82</v>
      </c>
    </row>
    <row r="1029" spans="2:3" x14ac:dyDescent="0.25">
      <c r="B1029" s="6">
        <v>-0.82068969999999997</v>
      </c>
      <c r="C1029" s="1">
        <f t="shared" si="16"/>
        <v>-83</v>
      </c>
    </row>
    <row r="1030" spans="2:3" x14ac:dyDescent="0.25">
      <c r="B1030" s="6">
        <v>-0.42182164999999999</v>
      </c>
      <c r="C1030" s="1">
        <f t="shared" si="16"/>
        <v>-43</v>
      </c>
    </row>
    <row r="1031" spans="2:3" x14ac:dyDescent="0.25">
      <c r="B1031" s="6">
        <v>-0.67191469999999998</v>
      </c>
      <c r="C1031" s="1">
        <f t="shared" si="16"/>
        <v>-68</v>
      </c>
    </row>
    <row r="1032" spans="2:3" x14ac:dyDescent="0.25">
      <c r="B1032" s="6">
        <v>-0.74688739999999998</v>
      </c>
      <c r="C1032" s="1">
        <f t="shared" si="16"/>
        <v>-75</v>
      </c>
    </row>
    <row r="1033" spans="2:3" x14ac:dyDescent="0.25">
      <c r="B1033" s="6">
        <v>-0.54243739999999996</v>
      </c>
      <c r="C1033" s="1">
        <f t="shared" si="16"/>
        <v>-55</v>
      </c>
    </row>
    <row r="1034" spans="2:3" x14ac:dyDescent="0.25">
      <c r="B1034" s="6">
        <v>-0.78872019999999998</v>
      </c>
      <c r="C1034" s="1">
        <f t="shared" si="16"/>
        <v>-79</v>
      </c>
    </row>
    <row r="1035" spans="2:3" x14ac:dyDescent="0.25">
      <c r="B1035" s="6">
        <v>-0.78306880000000001</v>
      </c>
      <c r="C1035" s="1">
        <f t="shared" si="16"/>
        <v>-79</v>
      </c>
    </row>
    <row r="1036" spans="2:3" x14ac:dyDescent="0.25">
      <c r="B1036" s="6">
        <v>-0.68009346999999998</v>
      </c>
      <c r="C1036" s="1">
        <f t="shared" si="16"/>
        <v>-69</v>
      </c>
    </row>
    <row r="1037" spans="2:3" x14ac:dyDescent="0.25">
      <c r="B1037" s="6">
        <v>-0.85061114999999998</v>
      </c>
      <c r="C1037" s="1">
        <f t="shared" si="16"/>
        <v>-86</v>
      </c>
    </row>
    <row r="1038" spans="2:3" x14ac:dyDescent="0.25">
      <c r="B1038" s="6">
        <v>-0.28501389999999999</v>
      </c>
      <c r="C1038" s="1">
        <f t="shared" si="16"/>
        <v>-29</v>
      </c>
    </row>
    <row r="1039" spans="2:3" x14ac:dyDescent="0.25">
      <c r="B1039" s="6">
        <v>-0.72387380000000001</v>
      </c>
      <c r="C1039" s="1">
        <f t="shared" si="16"/>
        <v>-73</v>
      </c>
    </row>
    <row r="1040" spans="2:3" x14ac:dyDescent="0.25">
      <c r="B1040" s="6">
        <v>-0.77224349999999997</v>
      </c>
      <c r="C1040" s="1">
        <f t="shared" si="16"/>
        <v>-78</v>
      </c>
    </row>
    <row r="1041" spans="2:3" x14ac:dyDescent="0.25">
      <c r="B1041" s="6">
        <v>-0.79994339999999997</v>
      </c>
      <c r="C1041" s="1">
        <f t="shared" si="16"/>
        <v>-80</v>
      </c>
    </row>
    <row r="1042" spans="2:3" x14ac:dyDescent="0.25">
      <c r="B1042" s="6">
        <v>-0.83328469999999999</v>
      </c>
      <c r="C1042" s="1">
        <f t="shared" si="16"/>
        <v>-84</v>
      </c>
    </row>
    <row r="1043" spans="2:3" x14ac:dyDescent="0.25">
      <c r="B1043" s="6">
        <v>-0.50833815000000004</v>
      </c>
      <c r="C1043" s="1">
        <f t="shared" si="16"/>
        <v>-51</v>
      </c>
    </row>
    <row r="1044" spans="2:3" x14ac:dyDescent="0.25">
      <c r="B1044" s="6">
        <v>-0.66103509999999999</v>
      </c>
      <c r="C1044" s="1">
        <f t="shared" si="16"/>
        <v>-67</v>
      </c>
    </row>
    <row r="1045" spans="2:3" x14ac:dyDescent="0.25">
      <c r="B1045" s="6">
        <v>-0.69399803999999998</v>
      </c>
      <c r="C1045" s="1">
        <f t="shared" si="16"/>
        <v>-70</v>
      </c>
    </row>
    <row r="1046" spans="2:3" x14ac:dyDescent="0.25">
      <c r="B1046" s="6">
        <v>-0.54025259999999997</v>
      </c>
      <c r="C1046" s="1">
        <f t="shared" si="16"/>
        <v>-55</v>
      </c>
    </row>
    <row r="1047" spans="2:3" x14ac:dyDescent="0.25">
      <c r="B1047" s="6">
        <v>-0.20854317999999999</v>
      </c>
      <c r="C1047" s="1">
        <f t="shared" si="16"/>
        <v>-21</v>
      </c>
    </row>
    <row r="1048" spans="2:3" x14ac:dyDescent="0.25">
      <c r="B1048" s="6">
        <v>-0.70765440000000002</v>
      </c>
      <c r="C1048" s="1">
        <f t="shared" si="16"/>
        <v>-71</v>
      </c>
    </row>
    <row r="1049" spans="2:3" x14ac:dyDescent="0.25">
      <c r="B1049" s="6">
        <v>-0.63007665000000002</v>
      </c>
      <c r="C1049" s="1">
        <f t="shared" si="16"/>
        <v>-64</v>
      </c>
    </row>
    <row r="1050" spans="2:3" x14ac:dyDescent="0.25">
      <c r="B1050" s="6">
        <v>-0.79920100000000005</v>
      </c>
      <c r="C1050" s="1">
        <f t="shared" si="16"/>
        <v>-80</v>
      </c>
    </row>
    <row r="1051" spans="2:3" x14ac:dyDescent="0.25">
      <c r="B1051" s="6">
        <v>-0.73050820000000005</v>
      </c>
      <c r="C1051" s="1">
        <f t="shared" si="16"/>
        <v>-74</v>
      </c>
    </row>
    <row r="1052" spans="2:3" x14ac:dyDescent="0.25">
      <c r="B1052" s="6">
        <v>-0.69927640000000002</v>
      </c>
      <c r="C1052" s="1">
        <f t="shared" si="16"/>
        <v>-70</v>
      </c>
    </row>
    <row r="1053" spans="2:3" x14ac:dyDescent="0.25">
      <c r="B1053" s="6">
        <v>-0.53011249999999999</v>
      </c>
      <c r="C1053" s="1">
        <f t="shared" si="16"/>
        <v>-54</v>
      </c>
    </row>
    <row r="1054" spans="2:3" x14ac:dyDescent="0.25">
      <c r="B1054" s="6">
        <v>-0.61376989999999998</v>
      </c>
      <c r="C1054" s="1">
        <f t="shared" si="16"/>
        <v>-62</v>
      </c>
    </row>
    <row r="1055" spans="2:3" x14ac:dyDescent="0.25">
      <c r="B1055" s="6">
        <v>-0.69986800000000005</v>
      </c>
      <c r="C1055" s="1">
        <f t="shared" si="16"/>
        <v>-70</v>
      </c>
    </row>
    <row r="1056" spans="2:3" x14ac:dyDescent="0.25">
      <c r="B1056" s="6">
        <v>-0.49924545999999997</v>
      </c>
      <c r="C1056" s="1">
        <f t="shared" si="16"/>
        <v>-50</v>
      </c>
    </row>
    <row r="1057" spans="2:3" x14ac:dyDescent="0.25">
      <c r="B1057" s="6">
        <v>-0.48286536000000002</v>
      </c>
      <c r="C1057" s="1">
        <f t="shared" si="16"/>
        <v>-49</v>
      </c>
    </row>
    <row r="1058" spans="2:3" x14ac:dyDescent="0.25">
      <c r="B1058" s="6">
        <v>-0.70527565000000003</v>
      </c>
      <c r="C1058" s="1">
        <f t="shared" si="16"/>
        <v>-71</v>
      </c>
    </row>
    <row r="1059" spans="2:3" x14ac:dyDescent="0.25">
      <c r="B1059" s="6">
        <v>-0.55319470000000004</v>
      </c>
      <c r="C1059" s="1">
        <f t="shared" si="16"/>
        <v>-56</v>
      </c>
    </row>
    <row r="1060" spans="2:3" x14ac:dyDescent="0.25">
      <c r="B1060" s="6">
        <v>-0.31375041999999997</v>
      </c>
      <c r="C1060" s="1">
        <f t="shared" si="16"/>
        <v>-32</v>
      </c>
    </row>
    <row r="1061" spans="2:3" x14ac:dyDescent="0.25">
      <c r="B1061" s="6">
        <v>-0.76887000000000005</v>
      </c>
      <c r="C1061" s="1">
        <f t="shared" si="16"/>
        <v>-77</v>
      </c>
    </row>
    <row r="1062" spans="2:3" x14ac:dyDescent="0.25">
      <c r="B1062" s="6">
        <v>-0.64999646</v>
      </c>
      <c r="C1062" s="1">
        <f t="shared" si="16"/>
        <v>-65</v>
      </c>
    </row>
    <row r="1063" spans="2:3" x14ac:dyDescent="0.25">
      <c r="B1063" s="6">
        <v>-0.66078680000000001</v>
      </c>
      <c r="C1063" s="1">
        <f t="shared" si="16"/>
        <v>-67</v>
      </c>
    </row>
    <row r="1064" spans="2:3" x14ac:dyDescent="0.25">
      <c r="B1064" s="6">
        <v>-0.59544850000000005</v>
      </c>
      <c r="C1064" s="1">
        <f t="shared" si="16"/>
        <v>-60</v>
      </c>
    </row>
    <row r="1065" spans="2:3" x14ac:dyDescent="0.25">
      <c r="B1065" s="6">
        <v>-0.78308177000000001</v>
      </c>
      <c r="C1065" s="1">
        <f t="shared" si="16"/>
        <v>-79</v>
      </c>
    </row>
    <row r="1066" spans="2:3" x14ac:dyDescent="0.25">
      <c r="B1066" s="6">
        <v>-0.54324919999999999</v>
      </c>
      <c r="C1066" s="1">
        <f t="shared" si="16"/>
        <v>-55</v>
      </c>
    </row>
    <row r="1067" spans="2:3" x14ac:dyDescent="0.25">
      <c r="B1067" s="6">
        <v>-0.78669166999999995</v>
      </c>
      <c r="C1067" s="1">
        <f t="shared" si="16"/>
        <v>-79</v>
      </c>
    </row>
    <row r="1068" spans="2:3" x14ac:dyDescent="0.25">
      <c r="B1068" s="6">
        <v>-0.75270429999999999</v>
      </c>
      <c r="C1068" s="1">
        <f t="shared" si="16"/>
        <v>-76</v>
      </c>
    </row>
    <row r="1069" spans="2:3" x14ac:dyDescent="0.25">
      <c r="B1069" s="6">
        <v>-0.51315239999999995</v>
      </c>
      <c r="C1069" s="1">
        <f t="shared" si="16"/>
        <v>-52</v>
      </c>
    </row>
    <row r="1070" spans="2:3" x14ac:dyDescent="0.25">
      <c r="B1070" s="6">
        <v>-0.75079039999999997</v>
      </c>
      <c r="C1070" s="1">
        <f t="shared" si="16"/>
        <v>-76</v>
      </c>
    </row>
    <row r="1071" spans="2:3" x14ac:dyDescent="0.25">
      <c r="B1071" s="6">
        <v>-0.65364580000000005</v>
      </c>
      <c r="C1071" s="1">
        <f t="shared" si="16"/>
        <v>-66</v>
      </c>
    </row>
    <row r="1072" spans="2:3" x14ac:dyDescent="0.25">
      <c r="B1072" s="6">
        <v>-0.89157520000000001</v>
      </c>
      <c r="C1072" s="1">
        <f t="shared" si="16"/>
        <v>-90</v>
      </c>
    </row>
    <row r="1073" spans="2:3" x14ac:dyDescent="0.25">
      <c r="B1073" s="6">
        <v>-0.73397696000000001</v>
      </c>
      <c r="C1073" s="1">
        <f t="shared" si="16"/>
        <v>-74</v>
      </c>
    </row>
    <row r="1074" spans="2:3" x14ac:dyDescent="0.25">
      <c r="B1074" s="6">
        <v>-0.48046303000000001</v>
      </c>
      <c r="C1074" s="1">
        <f t="shared" si="16"/>
        <v>-49</v>
      </c>
    </row>
    <row r="1075" spans="2:3" x14ac:dyDescent="0.25">
      <c r="B1075" s="6">
        <v>-0.63006960000000001</v>
      </c>
      <c r="C1075" s="1">
        <f t="shared" si="16"/>
        <v>-64</v>
      </c>
    </row>
    <row r="1076" spans="2:3" x14ac:dyDescent="0.25">
      <c r="B1076" s="6">
        <v>-0.36916159999999998</v>
      </c>
      <c r="C1076" s="1">
        <f t="shared" si="16"/>
        <v>-37</v>
      </c>
    </row>
    <row r="1077" spans="2:3" x14ac:dyDescent="0.25">
      <c r="B1077" s="6">
        <v>-0.81239980000000001</v>
      </c>
      <c r="C1077" s="1">
        <f t="shared" si="16"/>
        <v>-82</v>
      </c>
    </row>
    <row r="1078" spans="2:3" x14ac:dyDescent="0.25">
      <c r="B1078" s="6">
        <v>-0.7377688</v>
      </c>
      <c r="C1078" s="1">
        <f t="shared" si="16"/>
        <v>-74</v>
      </c>
    </row>
    <row r="1079" spans="2:3" x14ac:dyDescent="0.25">
      <c r="B1079" s="6">
        <v>-0.55331355000000004</v>
      </c>
      <c r="C1079" s="1">
        <f t="shared" si="16"/>
        <v>-56</v>
      </c>
    </row>
    <row r="1080" spans="2:3" x14ac:dyDescent="0.25">
      <c r="B1080" s="6">
        <v>-0.83982014999999999</v>
      </c>
      <c r="C1080" s="1">
        <f t="shared" si="16"/>
        <v>-84</v>
      </c>
    </row>
    <row r="1081" spans="2:3" x14ac:dyDescent="0.25">
      <c r="B1081" s="6">
        <v>-0.79094255000000002</v>
      </c>
      <c r="C1081" s="1">
        <f t="shared" si="16"/>
        <v>-80</v>
      </c>
    </row>
    <row r="1082" spans="2:3" x14ac:dyDescent="0.25">
      <c r="B1082" s="6">
        <v>-0.86089605000000002</v>
      </c>
      <c r="C1082" s="1">
        <f t="shared" si="16"/>
        <v>-87</v>
      </c>
    </row>
    <row r="1083" spans="2:3" x14ac:dyDescent="0.25">
      <c r="B1083" s="6">
        <v>-0.54782027</v>
      </c>
      <c r="C1083" s="1">
        <f t="shared" si="16"/>
        <v>-55</v>
      </c>
    </row>
    <row r="1084" spans="2:3" x14ac:dyDescent="0.25">
      <c r="B1084" s="6">
        <v>-0.24919723999999999</v>
      </c>
      <c r="C1084" s="1">
        <f t="shared" si="16"/>
        <v>-25</v>
      </c>
    </row>
    <row r="1085" spans="2:3" x14ac:dyDescent="0.25">
      <c r="B1085" s="6">
        <v>-0.61531150000000001</v>
      </c>
      <c r="C1085" s="1">
        <f t="shared" si="16"/>
        <v>-62</v>
      </c>
    </row>
    <row r="1086" spans="2:3" x14ac:dyDescent="0.25">
      <c r="B1086" s="6">
        <v>-0.50678736000000002</v>
      </c>
      <c r="C1086" s="1">
        <f t="shared" si="16"/>
        <v>-51</v>
      </c>
    </row>
    <row r="1087" spans="2:3" x14ac:dyDescent="0.25">
      <c r="B1087" s="6">
        <v>-0.68234649999999997</v>
      </c>
      <c r="C1087" s="1">
        <f t="shared" si="16"/>
        <v>-69</v>
      </c>
    </row>
    <row r="1088" spans="2:3" x14ac:dyDescent="0.25">
      <c r="B1088" s="6">
        <v>-0.78358125999999995</v>
      </c>
      <c r="C1088" s="1">
        <f t="shared" si="16"/>
        <v>-79</v>
      </c>
    </row>
    <row r="1089" spans="2:3" x14ac:dyDescent="0.25">
      <c r="B1089" s="6">
        <v>-0.82549209999999995</v>
      </c>
      <c r="C1089" s="1">
        <f t="shared" si="16"/>
        <v>-83</v>
      </c>
    </row>
    <row r="1090" spans="2:3" x14ac:dyDescent="0.25">
      <c r="B1090" s="6">
        <v>-0.81210786000000001</v>
      </c>
      <c r="C1090" s="1">
        <f t="shared" si="16"/>
        <v>-82</v>
      </c>
    </row>
    <row r="1091" spans="2:3" x14ac:dyDescent="0.25">
      <c r="B1091" s="6">
        <v>-0.72372632999999997</v>
      </c>
      <c r="C1091" s="1">
        <f t="shared" si="16"/>
        <v>-73</v>
      </c>
    </row>
    <row r="1092" spans="2:3" x14ac:dyDescent="0.25">
      <c r="B1092" s="6">
        <v>-0.73676949999999997</v>
      </c>
      <c r="C1092" s="1">
        <f t="shared" ref="C1092:C1155" si="17">INT(B1092*100)</f>
        <v>-74</v>
      </c>
    </row>
    <row r="1093" spans="2:3" x14ac:dyDescent="0.25">
      <c r="B1093" s="6">
        <v>-0.52624196000000001</v>
      </c>
      <c r="C1093" s="1">
        <f t="shared" si="17"/>
        <v>-53</v>
      </c>
    </row>
    <row r="1094" spans="2:3" x14ac:dyDescent="0.25">
      <c r="B1094" s="6">
        <v>-0.85781264000000002</v>
      </c>
      <c r="C1094" s="1">
        <f t="shared" si="17"/>
        <v>-86</v>
      </c>
    </row>
    <row r="1095" spans="2:3" x14ac:dyDescent="0.25">
      <c r="B1095" s="6">
        <v>-0.77931947000000001</v>
      </c>
      <c r="C1095" s="1">
        <f t="shared" si="17"/>
        <v>-78</v>
      </c>
    </row>
    <row r="1096" spans="2:3" x14ac:dyDescent="0.25">
      <c r="B1096" s="6">
        <v>-0.86535740000000005</v>
      </c>
      <c r="C1096" s="1">
        <f t="shared" si="17"/>
        <v>-87</v>
      </c>
    </row>
    <row r="1097" spans="2:3" x14ac:dyDescent="0.25">
      <c r="B1097" s="6">
        <v>-0.82626390000000005</v>
      </c>
      <c r="C1097" s="1">
        <f t="shared" si="17"/>
        <v>-83</v>
      </c>
    </row>
    <row r="1098" spans="2:3" x14ac:dyDescent="0.25">
      <c r="B1098" s="6">
        <v>-0.54662823999999999</v>
      </c>
      <c r="C1098" s="1">
        <f t="shared" si="17"/>
        <v>-55</v>
      </c>
    </row>
    <row r="1099" spans="2:3" x14ac:dyDescent="0.25">
      <c r="B1099" s="6">
        <v>-0.60301983000000003</v>
      </c>
      <c r="C1099" s="1">
        <f t="shared" si="17"/>
        <v>-61</v>
      </c>
    </row>
    <row r="1100" spans="2:3" x14ac:dyDescent="0.25">
      <c r="B1100" s="6">
        <v>-0.3086296</v>
      </c>
      <c r="C1100" s="1">
        <f t="shared" si="17"/>
        <v>-31</v>
      </c>
    </row>
    <row r="1101" spans="2:3" x14ac:dyDescent="0.25">
      <c r="B1101" s="6">
        <v>-0.67793349999999997</v>
      </c>
      <c r="C1101" s="1">
        <f t="shared" si="17"/>
        <v>-68</v>
      </c>
    </row>
    <row r="1102" spans="2:3" x14ac:dyDescent="0.25">
      <c r="B1102" s="6">
        <v>-0.30568293000000002</v>
      </c>
      <c r="C1102" s="1">
        <f t="shared" si="17"/>
        <v>-31</v>
      </c>
    </row>
    <row r="1103" spans="2:3" x14ac:dyDescent="0.25">
      <c r="B1103" s="6">
        <v>-0.8374125</v>
      </c>
      <c r="C1103" s="1">
        <f t="shared" si="17"/>
        <v>-84</v>
      </c>
    </row>
    <row r="1104" spans="2:3" x14ac:dyDescent="0.25">
      <c r="B1104" s="6">
        <v>-0.66799116000000003</v>
      </c>
      <c r="C1104" s="1">
        <f t="shared" si="17"/>
        <v>-67</v>
      </c>
    </row>
    <row r="1105" spans="2:3" x14ac:dyDescent="0.25">
      <c r="B1105" s="6">
        <v>-0.25165880000000002</v>
      </c>
      <c r="C1105" s="1">
        <f t="shared" si="17"/>
        <v>-26</v>
      </c>
    </row>
    <row r="1106" spans="2:3" x14ac:dyDescent="0.25">
      <c r="B1106" s="6">
        <v>-0.80783039999999995</v>
      </c>
      <c r="C1106" s="1">
        <f t="shared" si="17"/>
        <v>-81</v>
      </c>
    </row>
    <row r="1107" spans="2:3" x14ac:dyDescent="0.25">
      <c r="B1107" s="6">
        <v>-0.64253059999999995</v>
      </c>
      <c r="C1107" s="1">
        <f t="shared" si="17"/>
        <v>-65</v>
      </c>
    </row>
    <row r="1108" spans="2:3" x14ac:dyDescent="0.25">
      <c r="B1108" s="6">
        <v>-0.49777063999999999</v>
      </c>
      <c r="C1108" s="1">
        <f t="shared" si="17"/>
        <v>-50</v>
      </c>
    </row>
    <row r="1109" spans="2:3" x14ac:dyDescent="0.25">
      <c r="B1109" s="6">
        <v>-0.73963440000000003</v>
      </c>
      <c r="C1109" s="1">
        <f t="shared" si="17"/>
        <v>-74</v>
      </c>
    </row>
    <row r="1110" spans="2:3" x14ac:dyDescent="0.25">
      <c r="B1110" s="6">
        <v>-0.77210029999999996</v>
      </c>
      <c r="C1110" s="1">
        <f t="shared" si="17"/>
        <v>-78</v>
      </c>
    </row>
    <row r="1111" spans="2:3" x14ac:dyDescent="0.25">
      <c r="B1111" s="6">
        <v>-0.77302760000000004</v>
      </c>
      <c r="C1111" s="1">
        <f t="shared" si="17"/>
        <v>-78</v>
      </c>
    </row>
    <row r="1112" spans="2:3" x14ac:dyDescent="0.25">
      <c r="B1112" s="6">
        <v>-0.56177710000000003</v>
      </c>
      <c r="C1112" s="1">
        <f t="shared" si="17"/>
        <v>-57</v>
      </c>
    </row>
    <row r="1113" spans="2:3" x14ac:dyDescent="0.25">
      <c r="B1113" s="6">
        <v>-0.81326909999999997</v>
      </c>
      <c r="C1113" s="1">
        <f t="shared" si="17"/>
        <v>-82</v>
      </c>
    </row>
    <row r="1114" spans="2:3" x14ac:dyDescent="0.25">
      <c r="B1114" s="6">
        <v>-0.18797924999999999</v>
      </c>
      <c r="C1114" s="1">
        <f t="shared" si="17"/>
        <v>-19</v>
      </c>
    </row>
    <row r="1115" spans="2:3" x14ac:dyDescent="0.25">
      <c r="B1115" s="6">
        <v>-5.2974420000000001E-2</v>
      </c>
      <c r="C1115" s="1">
        <f t="shared" si="17"/>
        <v>-6</v>
      </c>
    </row>
    <row r="1116" spans="2:3" x14ac:dyDescent="0.25">
      <c r="B1116" s="6">
        <v>-0.68927700000000003</v>
      </c>
      <c r="C1116" s="1">
        <f t="shared" si="17"/>
        <v>-69</v>
      </c>
    </row>
    <row r="1117" spans="2:3" x14ac:dyDescent="0.25">
      <c r="B1117" s="6">
        <v>-0.91051333999999995</v>
      </c>
      <c r="C1117" s="1">
        <f t="shared" si="17"/>
        <v>-92</v>
      </c>
    </row>
    <row r="1118" spans="2:3" x14ac:dyDescent="0.25">
      <c r="B1118" s="6">
        <v>-0.29174438000000003</v>
      </c>
      <c r="C1118" s="1">
        <f t="shared" si="17"/>
        <v>-30</v>
      </c>
    </row>
    <row r="1119" spans="2:3" x14ac:dyDescent="0.25">
      <c r="B1119" s="6">
        <v>-0.84899955999999999</v>
      </c>
      <c r="C1119" s="1">
        <f t="shared" si="17"/>
        <v>-85</v>
      </c>
    </row>
    <row r="1120" spans="2:3" x14ac:dyDescent="0.25">
      <c r="B1120" s="6">
        <v>-0.43598837000000001</v>
      </c>
      <c r="C1120" s="1">
        <f t="shared" si="17"/>
        <v>-44</v>
      </c>
    </row>
    <row r="1121" spans="2:3" x14ac:dyDescent="0.25">
      <c r="B1121" s="6">
        <v>-0.75652220000000003</v>
      </c>
      <c r="C1121" s="1">
        <f t="shared" si="17"/>
        <v>-76</v>
      </c>
    </row>
    <row r="1122" spans="2:3" x14ac:dyDescent="0.25">
      <c r="B1122" s="6">
        <v>-0.63642246000000002</v>
      </c>
      <c r="C1122" s="1">
        <f t="shared" si="17"/>
        <v>-64</v>
      </c>
    </row>
    <row r="1123" spans="2:3" x14ac:dyDescent="0.25">
      <c r="B1123" s="6">
        <v>-0.72667669999999995</v>
      </c>
      <c r="C1123" s="1">
        <f t="shared" si="17"/>
        <v>-73</v>
      </c>
    </row>
    <row r="1124" spans="2:3" x14ac:dyDescent="0.25">
      <c r="B1124" s="6">
        <v>-0.46935706999999999</v>
      </c>
      <c r="C1124" s="1">
        <f t="shared" si="17"/>
        <v>-47</v>
      </c>
    </row>
    <row r="1125" spans="2:3" x14ac:dyDescent="0.25">
      <c r="B1125" s="6">
        <v>-0.70811002999999995</v>
      </c>
      <c r="C1125" s="1">
        <f t="shared" si="17"/>
        <v>-71</v>
      </c>
    </row>
    <row r="1126" spans="2:3" x14ac:dyDescent="0.25">
      <c r="B1126" s="6">
        <v>-0.65417150000000002</v>
      </c>
      <c r="C1126" s="1">
        <f t="shared" si="17"/>
        <v>-66</v>
      </c>
    </row>
    <row r="1127" spans="2:3" x14ac:dyDescent="0.25">
      <c r="B1127" s="6">
        <v>-0.17636283</v>
      </c>
      <c r="C1127" s="1">
        <f t="shared" si="17"/>
        <v>-18</v>
      </c>
    </row>
    <row r="1128" spans="2:3" x14ac:dyDescent="0.25">
      <c r="B1128" s="6">
        <v>-0.79974186000000003</v>
      </c>
      <c r="C1128" s="1">
        <f t="shared" si="17"/>
        <v>-80</v>
      </c>
    </row>
    <row r="1129" spans="2:3" x14ac:dyDescent="0.25">
      <c r="B1129" s="6">
        <v>-0.62037520000000002</v>
      </c>
      <c r="C1129" s="1">
        <f t="shared" si="17"/>
        <v>-63</v>
      </c>
    </row>
    <row r="1130" spans="2:3" x14ac:dyDescent="0.25">
      <c r="B1130" s="6">
        <v>-0.61574702999999997</v>
      </c>
      <c r="C1130" s="1">
        <f t="shared" si="17"/>
        <v>-62</v>
      </c>
    </row>
    <row r="1131" spans="2:3" x14ac:dyDescent="0.25">
      <c r="B1131" s="6">
        <v>-0.44617807999999998</v>
      </c>
      <c r="C1131" s="1">
        <f t="shared" si="17"/>
        <v>-45</v>
      </c>
    </row>
    <row r="1132" spans="2:3" x14ac:dyDescent="0.25">
      <c r="B1132" s="6">
        <v>-0.50155634000000004</v>
      </c>
      <c r="C1132" s="1">
        <f t="shared" si="17"/>
        <v>-51</v>
      </c>
    </row>
    <row r="1133" spans="2:3" x14ac:dyDescent="0.25">
      <c r="B1133" s="6">
        <v>-0.77522639999999998</v>
      </c>
      <c r="C1133" s="1">
        <f t="shared" si="17"/>
        <v>-78</v>
      </c>
    </row>
    <row r="1134" spans="2:3" x14ac:dyDescent="0.25">
      <c r="B1134" s="6">
        <v>-0.66538980000000003</v>
      </c>
      <c r="C1134" s="1">
        <f t="shared" si="17"/>
        <v>-67</v>
      </c>
    </row>
    <row r="1135" spans="2:3" x14ac:dyDescent="0.25">
      <c r="B1135" s="6">
        <v>-0.26928443000000002</v>
      </c>
      <c r="C1135" s="1">
        <f t="shared" si="17"/>
        <v>-27</v>
      </c>
    </row>
    <row r="1136" spans="2:3" x14ac:dyDescent="0.25">
      <c r="B1136" s="6">
        <v>-0.70965959999999995</v>
      </c>
      <c r="C1136" s="1">
        <f t="shared" si="17"/>
        <v>-71</v>
      </c>
    </row>
    <row r="1137" spans="2:3" x14ac:dyDescent="0.25">
      <c r="B1137" s="6">
        <v>-0.81585019999999997</v>
      </c>
      <c r="C1137" s="1">
        <f t="shared" si="17"/>
        <v>-82</v>
      </c>
    </row>
    <row r="1138" spans="2:3" x14ac:dyDescent="0.25">
      <c r="B1138" s="6">
        <v>-0.69456499999999999</v>
      </c>
      <c r="C1138" s="1">
        <f t="shared" si="17"/>
        <v>-70</v>
      </c>
    </row>
    <row r="1139" spans="2:3" x14ac:dyDescent="0.25">
      <c r="B1139" s="6">
        <v>-0.7928577</v>
      </c>
      <c r="C1139" s="1">
        <f t="shared" si="17"/>
        <v>-80</v>
      </c>
    </row>
    <row r="1140" spans="2:3" x14ac:dyDescent="0.25">
      <c r="B1140" s="6">
        <v>-0.34941689999999997</v>
      </c>
      <c r="C1140" s="1">
        <f t="shared" si="17"/>
        <v>-35</v>
      </c>
    </row>
    <row r="1141" spans="2:3" x14ac:dyDescent="0.25">
      <c r="B1141" s="6">
        <v>-0.84402860000000002</v>
      </c>
      <c r="C1141" s="1">
        <f t="shared" si="17"/>
        <v>-85</v>
      </c>
    </row>
    <row r="1142" spans="2:3" x14ac:dyDescent="0.25">
      <c r="B1142" s="6">
        <v>-0.59058010000000005</v>
      </c>
      <c r="C1142" s="1">
        <f t="shared" si="17"/>
        <v>-60</v>
      </c>
    </row>
    <row r="1143" spans="2:3" x14ac:dyDescent="0.25">
      <c r="B1143" s="6">
        <v>-0.55405139999999997</v>
      </c>
      <c r="C1143" s="1">
        <f t="shared" si="17"/>
        <v>-56</v>
      </c>
    </row>
    <row r="1144" spans="2:3" x14ac:dyDescent="0.25">
      <c r="B1144" s="6">
        <v>-0.18692723</v>
      </c>
      <c r="C1144" s="1">
        <f t="shared" si="17"/>
        <v>-19</v>
      </c>
    </row>
    <row r="1145" spans="2:3" x14ac:dyDescent="0.25">
      <c r="B1145" s="6">
        <v>-0.41202060000000001</v>
      </c>
      <c r="C1145" s="1">
        <f t="shared" si="17"/>
        <v>-42</v>
      </c>
    </row>
    <row r="1146" spans="2:3" x14ac:dyDescent="0.25">
      <c r="B1146" s="6">
        <v>-0.62216009999999999</v>
      </c>
      <c r="C1146" s="1">
        <f t="shared" si="17"/>
        <v>-63</v>
      </c>
    </row>
    <row r="1147" spans="2:3" x14ac:dyDescent="0.25">
      <c r="B1147" s="6">
        <v>-0.88863199999999998</v>
      </c>
      <c r="C1147" s="1">
        <f t="shared" si="17"/>
        <v>-89</v>
      </c>
    </row>
    <row r="1148" spans="2:3" x14ac:dyDescent="0.25">
      <c r="B1148" s="6">
        <v>-0.53971919999999995</v>
      </c>
      <c r="C1148" s="1">
        <f t="shared" si="17"/>
        <v>-54</v>
      </c>
    </row>
    <row r="1149" spans="2:3" x14ac:dyDescent="0.25">
      <c r="B1149" s="6">
        <v>-0.89614990000000005</v>
      </c>
      <c r="C1149" s="1">
        <f t="shared" si="17"/>
        <v>-90</v>
      </c>
    </row>
    <row r="1150" spans="2:3" x14ac:dyDescent="0.25">
      <c r="B1150" s="6">
        <v>-0.58435349999999997</v>
      </c>
      <c r="C1150" s="1">
        <f t="shared" si="17"/>
        <v>-59</v>
      </c>
    </row>
    <row r="1151" spans="2:3" x14ac:dyDescent="0.25">
      <c r="B1151" s="6">
        <v>-0.77577185999999998</v>
      </c>
      <c r="C1151" s="1">
        <f t="shared" si="17"/>
        <v>-78</v>
      </c>
    </row>
    <row r="1152" spans="2:3" x14ac:dyDescent="0.25">
      <c r="B1152" s="6">
        <v>-0.84530084999999999</v>
      </c>
      <c r="C1152" s="1">
        <f t="shared" si="17"/>
        <v>-85</v>
      </c>
    </row>
    <row r="1153" spans="2:3" x14ac:dyDescent="0.25">
      <c r="B1153" s="6">
        <v>-0.60070162999999999</v>
      </c>
      <c r="C1153" s="1">
        <f t="shared" si="17"/>
        <v>-61</v>
      </c>
    </row>
    <row r="1154" spans="2:3" x14ac:dyDescent="0.25">
      <c r="B1154" s="6">
        <v>-0.73117929999999998</v>
      </c>
      <c r="C1154" s="1">
        <f t="shared" si="17"/>
        <v>-74</v>
      </c>
    </row>
    <row r="1155" spans="2:3" x14ac:dyDescent="0.25">
      <c r="B1155" s="6">
        <v>-0.52382819999999997</v>
      </c>
      <c r="C1155" s="1">
        <f t="shared" si="17"/>
        <v>-53</v>
      </c>
    </row>
    <row r="1156" spans="2:3" x14ac:dyDescent="0.25">
      <c r="B1156" s="6">
        <v>-0.71717845999999996</v>
      </c>
      <c r="C1156" s="1">
        <f t="shared" ref="C1156:C1219" si="18">INT(B1156*100)</f>
        <v>-72</v>
      </c>
    </row>
    <row r="1157" spans="2:3" x14ac:dyDescent="0.25">
      <c r="B1157" s="6">
        <v>-0.67443589999999998</v>
      </c>
      <c r="C1157" s="1">
        <f t="shared" si="18"/>
        <v>-68</v>
      </c>
    </row>
    <row r="1158" spans="2:3" x14ac:dyDescent="0.25">
      <c r="B1158" s="6">
        <v>-0.75296730000000001</v>
      </c>
      <c r="C1158" s="1">
        <f t="shared" si="18"/>
        <v>-76</v>
      </c>
    </row>
    <row r="1159" spans="2:3" x14ac:dyDescent="0.25">
      <c r="B1159" s="6">
        <v>-0.84423870000000001</v>
      </c>
      <c r="C1159" s="1">
        <f t="shared" si="18"/>
        <v>-85</v>
      </c>
    </row>
    <row r="1160" spans="2:3" x14ac:dyDescent="0.25">
      <c r="B1160" s="6">
        <v>-0.77253764999999996</v>
      </c>
      <c r="C1160" s="1">
        <f t="shared" si="18"/>
        <v>-78</v>
      </c>
    </row>
    <row r="1161" spans="2:3" x14ac:dyDescent="0.25">
      <c r="B1161" s="6">
        <v>-0.85489970000000004</v>
      </c>
      <c r="C1161" s="1">
        <f t="shared" si="18"/>
        <v>-86</v>
      </c>
    </row>
    <row r="1162" spans="2:3" x14ac:dyDescent="0.25">
      <c r="B1162" s="6">
        <v>-0.66990720000000004</v>
      </c>
      <c r="C1162" s="1">
        <f t="shared" si="18"/>
        <v>-67</v>
      </c>
    </row>
    <row r="1163" spans="2:3" x14ac:dyDescent="0.25">
      <c r="B1163" s="6">
        <v>-0.874224</v>
      </c>
      <c r="C1163" s="1">
        <f t="shared" si="18"/>
        <v>-88</v>
      </c>
    </row>
    <row r="1164" spans="2:3" x14ac:dyDescent="0.25">
      <c r="B1164" s="6">
        <v>-0.83443100000000003</v>
      </c>
      <c r="C1164" s="1">
        <f t="shared" si="18"/>
        <v>-84</v>
      </c>
    </row>
    <row r="1165" spans="2:3" x14ac:dyDescent="0.25">
      <c r="B1165" s="6">
        <v>-7.4984110000000007E-2</v>
      </c>
      <c r="C1165" s="1">
        <f t="shared" si="18"/>
        <v>-8</v>
      </c>
    </row>
    <row r="1166" spans="2:3" x14ac:dyDescent="0.25">
      <c r="B1166" s="6">
        <v>-0.47304425</v>
      </c>
      <c r="C1166" s="1">
        <f t="shared" si="18"/>
        <v>-48</v>
      </c>
    </row>
    <row r="1167" spans="2:3" x14ac:dyDescent="0.25">
      <c r="B1167" s="6">
        <v>-0.77153766000000001</v>
      </c>
      <c r="C1167" s="1">
        <f t="shared" si="18"/>
        <v>-78</v>
      </c>
    </row>
    <row r="1168" spans="2:3" x14ac:dyDescent="0.25">
      <c r="B1168" s="6">
        <v>-0.64590150000000002</v>
      </c>
      <c r="C1168" s="1">
        <f t="shared" si="18"/>
        <v>-65</v>
      </c>
    </row>
    <row r="1169" spans="2:3" x14ac:dyDescent="0.25">
      <c r="B1169" s="6">
        <v>-0.576901</v>
      </c>
      <c r="C1169" s="1">
        <f t="shared" si="18"/>
        <v>-58</v>
      </c>
    </row>
    <row r="1170" spans="2:3" x14ac:dyDescent="0.25">
      <c r="B1170" s="6">
        <v>-0.84750824999999996</v>
      </c>
      <c r="C1170" s="1">
        <f t="shared" si="18"/>
        <v>-85</v>
      </c>
    </row>
    <row r="1171" spans="2:3" x14ac:dyDescent="0.25">
      <c r="B1171" s="6">
        <v>-0.7023914</v>
      </c>
      <c r="C1171" s="1">
        <f t="shared" si="18"/>
        <v>-71</v>
      </c>
    </row>
    <row r="1172" spans="2:3" x14ac:dyDescent="0.25">
      <c r="B1172" s="6">
        <v>-0.88124435999999995</v>
      </c>
      <c r="C1172" s="1">
        <f t="shared" si="18"/>
        <v>-89</v>
      </c>
    </row>
    <row r="1173" spans="2:3" x14ac:dyDescent="0.25">
      <c r="B1173" s="6">
        <v>-0.4405</v>
      </c>
      <c r="C1173" s="1">
        <f t="shared" si="18"/>
        <v>-45</v>
      </c>
    </row>
    <row r="1174" spans="2:3" x14ac:dyDescent="0.25">
      <c r="B1174" s="6">
        <v>-0.74287987</v>
      </c>
      <c r="C1174" s="1">
        <f t="shared" si="18"/>
        <v>-75</v>
      </c>
    </row>
    <row r="1175" spans="2:3" x14ac:dyDescent="0.25">
      <c r="B1175" s="6">
        <v>-0.61630799999999997</v>
      </c>
      <c r="C1175" s="1">
        <f t="shared" si="18"/>
        <v>-62</v>
      </c>
    </row>
    <row r="1176" spans="2:3" x14ac:dyDescent="0.25">
      <c r="B1176" s="6">
        <v>-0.2551079</v>
      </c>
      <c r="C1176" s="1">
        <f t="shared" si="18"/>
        <v>-26</v>
      </c>
    </row>
    <row r="1177" spans="2:3" x14ac:dyDescent="0.25">
      <c r="B1177" s="6">
        <v>-0.53323120000000002</v>
      </c>
      <c r="C1177" s="1">
        <f t="shared" si="18"/>
        <v>-54</v>
      </c>
    </row>
    <row r="1178" spans="2:3" x14ac:dyDescent="0.25">
      <c r="B1178" s="6">
        <v>-0.91549840000000005</v>
      </c>
      <c r="C1178" s="1">
        <f t="shared" si="18"/>
        <v>-92</v>
      </c>
    </row>
    <row r="1179" spans="2:3" x14ac:dyDescent="0.25">
      <c r="B1179" s="6">
        <v>-0.59080803000000004</v>
      </c>
      <c r="C1179" s="1">
        <f t="shared" si="18"/>
        <v>-60</v>
      </c>
    </row>
    <row r="1180" spans="2:3" x14ac:dyDescent="0.25">
      <c r="B1180" s="6">
        <v>-0.63432723000000002</v>
      </c>
      <c r="C1180" s="1">
        <f t="shared" si="18"/>
        <v>-64</v>
      </c>
    </row>
    <row r="1181" spans="2:3" x14ac:dyDescent="0.25">
      <c r="B1181" s="6">
        <v>-0.51216865</v>
      </c>
      <c r="C1181" s="1">
        <f t="shared" si="18"/>
        <v>-52</v>
      </c>
    </row>
    <row r="1182" spans="2:3" x14ac:dyDescent="0.25">
      <c r="B1182" s="6">
        <v>-0.67677379999999998</v>
      </c>
      <c r="C1182" s="1">
        <f t="shared" si="18"/>
        <v>-68</v>
      </c>
    </row>
    <row r="1183" spans="2:3" x14ac:dyDescent="0.25">
      <c r="B1183" s="6">
        <v>-0.74083792999999998</v>
      </c>
      <c r="C1183" s="1">
        <f t="shared" si="18"/>
        <v>-75</v>
      </c>
    </row>
    <row r="1184" spans="2:3" x14ac:dyDescent="0.25">
      <c r="B1184" s="6">
        <v>-0.71436949999999999</v>
      </c>
      <c r="C1184" s="1">
        <f t="shared" si="18"/>
        <v>-72</v>
      </c>
    </row>
    <row r="1185" spans="2:3" x14ac:dyDescent="0.25">
      <c r="B1185" s="6">
        <v>-0.77941110000000002</v>
      </c>
      <c r="C1185" s="1">
        <f t="shared" si="18"/>
        <v>-78</v>
      </c>
    </row>
    <row r="1186" spans="2:3" x14ac:dyDescent="0.25">
      <c r="B1186" s="6">
        <v>-0.58515410000000001</v>
      </c>
      <c r="C1186" s="1">
        <f t="shared" si="18"/>
        <v>-59</v>
      </c>
    </row>
    <row r="1187" spans="2:3" x14ac:dyDescent="0.25">
      <c r="B1187" s="6">
        <v>-0.69057849999999998</v>
      </c>
      <c r="C1187" s="1">
        <f t="shared" si="18"/>
        <v>-70</v>
      </c>
    </row>
    <row r="1188" spans="2:3" x14ac:dyDescent="0.25">
      <c r="B1188" s="6">
        <v>-0.720495</v>
      </c>
      <c r="C1188" s="1">
        <f t="shared" si="18"/>
        <v>-73</v>
      </c>
    </row>
    <row r="1189" spans="2:3" x14ac:dyDescent="0.25">
      <c r="B1189" s="6">
        <v>-0.66995453999999999</v>
      </c>
      <c r="C1189" s="1">
        <f t="shared" si="18"/>
        <v>-67</v>
      </c>
    </row>
    <row r="1190" spans="2:3" x14ac:dyDescent="0.25">
      <c r="B1190" s="6">
        <v>-0.55702806000000005</v>
      </c>
      <c r="C1190" s="1">
        <f t="shared" si="18"/>
        <v>-56</v>
      </c>
    </row>
    <row r="1191" spans="2:3" x14ac:dyDescent="0.25">
      <c r="B1191" s="6">
        <v>-0.79544972999999997</v>
      </c>
      <c r="C1191" s="1">
        <f t="shared" si="18"/>
        <v>-80</v>
      </c>
    </row>
    <row r="1192" spans="2:3" x14ac:dyDescent="0.25">
      <c r="B1192" s="6">
        <v>-0.48716094999999998</v>
      </c>
      <c r="C1192" s="1">
        <f t="shared" si="18"/>
        <v>-49</v>
      </c>
    </row>
    <row r="1193" spans="2:3" x14ac:dyDescent="0.25">
      <c r="B1193" s="6">
        <v>-0.73961913999999995</v>
      </c>
      <c r="C1193" s="1">
        <f t="shared" si="18"/>
        <v>-74</v>
      </c>
    </row>
    <row r="1194" spans="2:3" x14ac:dyDescent="0.25">
      <c r="B1194" s="6">
        <v>-0.58014905000000005</v>
      </c>
      <c r="C1194" s="1">
        <f t="shared" si="18"/>
        <v>-59</v>
      </c>
    </row>
    <row r="1195" spans="2:3" x14ac:dyDescent="0.25">
      <c r="B1195" s="6">
        <v>-0.69383585000000003</v>
      </c>
      <c r="C1195" s="1">
        <f t="shared" si="18"/>
        <v>-70</v>
      </c>
    </row>
    <row r="1196" spans="2:3" x14ac:dyDescent="0.25">
      <c r="B1196" s="6">
        <v>-0.60410929999999996</v>
      </c>
      <c r="C1196" s="1">
        <f t="shared" si="18"/>
        <v>-61</v>
      </c>
    </row>
    <row r="1197" spans="2:3" x14ac:dyDescent="0.25">
      <c r="B1197" s="6">
        <v>-0.32885993000000002</v>
      </c>
      <c r="C1197" s="1">
        <f t="shared" si="18"/>
        <v>-33</v>
      </c>
    </row>
    <row r="1198" spans="2:3" x14ac:dyDescent="0.25">
      <c r="B1198" s="6">
        <v>-0.42009920000000001</v>
      </c>
      <c r="C1198" s="1">
        <f t="shared" si="18"/>
        <v>-43</v>
      </c>
    </row>
    <row r="1199" spans="2:3" x14ac:dyDescent="0.25">
      <c r="B1199" s="6">
        <v>-0.48703380000000002</v>
      </c>
      <c r="C1199" s="1">
        <f t="shared" si="18"/>
        <v>-49</v>
      </c>
    </row>
    <row r="1200" spans="2:3" x14ac:dyDescent="0.25">
      <c r="B1200" s="6">
        <v>-0.67934050000000001</v>
      </c>
      <c r="C1200" s="1">
        <f t="shared" si="18"/>
        <v>-68</v>
      </c>
    </row>
    <row r="1201" spans="2:3" x14ac:dyDescent="0.25">
      <c r="B1201" s="6">
        <v>-0.49983966000000002</v>
      </c>
      <c r="C1201" s="1">
        <f t="shared" si="18"/>
        <v>-50</v>
      </c>
    </row>
    <row r="1202" spans="2:3" x14ac:dyDescent="0.25">
      <c r="B1202" s="6">
        <v>-0.69736313999999999</v>
      </c>
      <c r="C1202" s="1">
        <f t="shared" si="18"/>
        <v>-70</v>
      </c>
    </row>
    <row r="1203" spans="2:3" x14ac:dyDescent="0.25">
      <c r="B1203" s="6">
        <v>-0.72756869999999996</v>
      </c>
      <c r="C1203" s="1">
        <f t="shared" si="18"/>
        <v>-73</v>
      </c>
    </row>
    <row r="1204" spans="2:3" x14ac:dyDescent="0.25">
      <c r="B1204" s="6">
        <v>-0.79683196999999995</v>
      </c>
      <c r="C1204" s="1">
        <f t="shared" si="18"/>
        <v>-80</v>
      </c>
    </row>
    <row r="1205" spans="2:3" x14ac:dyDescent="0.25">
      <c r="B1205" s="6">
        <v>-0.71409849999999997</v>
      </c>
      <c r="C1205" s="1">
        <f t="shared" si="18"/>
        <v>-72</v>
      </c>
    </row>
    <row r="1206" spans="2:3" x14ac:dyDescent="0.25">
      <c r="B1206" s="6">
        <v>-0.73842936999999997</v>
      </c>
      <c r="C1206" s="1">
        <f t="shared" si="18"/>
        <v>-74</v>
      </c>
    </row>
    <row r="1207" spans="2:3" x14ac:dyDescent="0.25">
      <c r="B1207" s="6">
        <v>-0.51977090000000004</v>
      </c>
      <c r="C1207" s="1">
        <f t="shared" si="18"/>
        <v>-52</v>
      </c>
    </row>
    <row r="1208" spans="2:3" x14ac:dyDescent="0.25">
      <c r="B1208" s="6">
        <v>-0.76879966</v>
      </c>
      <c r="C1208" s="1">
        <f t="shared" si="18"/>
        <v>-77</v>
      </c>
    </row>
    <row r="1209" spans="2:3" x14ac:dyDescent="0.25">
      <c r="B1209" s="6">
        <v>-0.7752462</v>
      </c>
      <c r="C1209" s="1">
        <f t="shared" si="18"/>
        <v>-78</v>
      </c>
    </row>
    <row r="1210" spans="2:3" x14ac:dyDescent="0.25">
      <c r="B1210" s="6">
        <v>-0.23355271999999999</v>
      </c>
      <c r="C1210" s="1">
        <f t="shared" si="18"/>
        <v>-24</v>
      </c>
    </row>
    <row r="1211" spans="2:3" x14ac:dyDescent="0.25">
      <c r="B1211" s="6">
        <v>-0.83622830000000004</v>
      </c>
      <c r="C1211" s="1">
        <f t="shared" si="18"/>
        <v>-84</v>
      </c>
    </row>
    <row r="1212" spans="2:3" x14ac:dyDescent="0.25">
      <c r="B1212" s="6">
        <v>-0.30231887000000002</v>
      </c>
      <c r="C1212" s="1">
        <f t="shared" si="18"/>
        <v>-31</v>
      </c>
    </row>
    <row r="1213" spans="2:3" x14ac:dyDescent="0.25">
      <c r="B1213" s="6">
        <v>-0.72175350000000005</v>
      </c>
      <c r="C1213" s="1">
        <f t="shared" si="18"/>
        <v>-73</v>
      </c>
    </row>
    <row r="1214" spans="2:3" x14ac:dyDescent="0.25">
      <c r="B1214" s="6">
        <v>-0.88087755000000001</v>
      </c>
      <c r="C1214" s="1">
        <f t="shared" si="18"/>
        <v>-89</v>
      </c>
    </row>
    <row r="1215" spans="2:3" x14ac:dyDescent="0.25">
      <c r="B1215" s="6">
        <v>-0.73018660000000002</v>
      </c>
      <c r="C1215" s="1">
        <f t="shared" si="18"/>
        <v>-74</v>
      </c>
    </row>
    <row r="1216" spans="2:3" x14ac:dyDescent="0.25">
      <c r="B1216" s="6">
        <v>-0.58133789999999996</v>
      </c>
      <c r="C1216" s="1">
        <f t="shared" si="18"/>
        <v>-59</v>
      </c>
    </row>
    <row r="1217" spans="2:3" x14ac:dyDescent="0.25">
      <c r="B1217" s="6">
        <v>-0.42971933000000001</v>
      </c>
      <c r="C1217" s="1">
        <f t="shared" si="18"/>
        <v>-43</v>
      </c>
    </row>
    <row r="1218" spans="2:3" x14ac:dyDescent="0.25">
      <c r="B1218" s="6">
        <v>-0.71781499999999998</v>
      </c>
      <c r="C1218" s="1">
        <f t="shared" si="18"/>
        <v>-72</v>
      </c>
    </row>
    <row r="1219" spans="2:3" x14ac:dyDescent="0.25">
      <c r="B1219" s="6">
        <v>-0.77397424000000004</v>
      </c>
      <c r="C1219" s="1">
        <f t="shared" si="18"/>
        <v>-78</v>
      </c>
    </row>
    <row r="1220" spans="2:3" x14ac:dyDescent="0.25">
      <c r="B1220" s="6">
        <v>-0.8701565</v>
      </c>
      <c r="C1220" s="1">
        <f t="shared" ref="C1220:C1283" si="19">INT(B1220*100)</f>
        <v>-88</v>
      </c>
    </row>
    <row r="1221" spans="2:3" x14ac:dyDescent="0.25">
      <c r="B1221" s="6">
        <v>-0.83308040000000005</v>
      </c>
      <c r="C1221" s="1">
        <f t="shared" si="19"/>
        <v>-84</v>
      </c>
    </row>
    <row r="1222" spans="2:3" x14ac:dyDescent="0.25">
      <c r="B1222" s="6">
        <v>-0.82910729999999999</v>
      </c>
      <c r="C1222" s="1">
        <f t="shared" si="19"/>
        <v>-83</v>
      </c>
    </row>
    <row r="1223" spans="2:3" x14ac:dyDescent="0.25">
      <c r="B1223" s="6">
        <v>-0.46228330000000001</v>
      </c>
      <c r="C1223" s="1">
        <f t="shared" si="19"/>
        <v>-47</v>
      </c>
    </row>
    <row r="1224" spans="2:3" x14ac:dyDescent="0.25">
      <c r="B1224" s="6">
        <v>-0.80509679999999995</v>
      </c>
      <c r="C1224" s="1">
        <f t="shared" si="19"/>
        <v>-81</v>
      </c>
    </row>
    <row r="1225" spans="2:3" x14ac:dyDescent="0.25">
      <c r="B1225" s="6">
        <v>-0.84287670000000003</v>
      </c>
      <c r="C1225" s="1">
        <f t="shared" si="19"/>
        <v>-85</v>
      </c>
    </row>
    <row r="1226" spans="2:3" x14ac:dyDescent="0.25">
      <c r="B1226" s="6">
        <v>-0.78906920000000003</v>
      </c>
      <c r="C1226" s="1">
        <f t="shared" si="19"/>
        <v>-79</v>
      </c>
    </row>
    <row r="1227" spans="2:3" x14ac:dyDescent="0.25">
      <c r="B1227" s="6">
        <v>-0.62556440000000002</v>
      </c>
      <c r="C1227" s="1">
        <f t="shared" si="19"/>
        <v>-63</v>
      </c>
    </row>
    <row r="1228" spans="2:3" x14ac:dyDescent="0.25">
      <c r="B1228" s="6">
        <v>-0.83140210000000003</v>
      </c>
      <c r="C1228" s="1">
        <f t="shared" si="19"/>
        <v>-84</v>
      </c>
    </row>
    <row r="1229" spans="2:3" x14ac:dyDescent="0.25">
      <c r="B1229" s="6">
        <v>-0.76719009999999999</v>
      </c>
      <c r="C1229" s="1">
        <f t="shared" si="19"/>
        <v>-77</v>
      </c>
    </row>
    <row r="1230" spans="2:3" x14ac:dyDescent="0.25">
      <c r="B1230" s="6">
        <v>-0.57729109999999995</v>
      </c>
      <c r="C1230" s="1">
        <f t="shared" si="19"/>
        <v>-58</v>
      </c>
    </row>
    <row r="1231" spans="2:3" x14ac:dyDescent="0.25">
      <c r="B1231" s="6">
        <v>-0.80676890000000001</v>
      </c>
      <c r="C1231" s="1">
        <f t="shared" si="19"/>
        <v>-81</v>
      </c>
    </row>
    <row r="1232" spans="2:3" x14ac:dyDescent="0.25">
      <c r="B1232" s="6">
        <v>-0.81362049999999997</v>
      </c>
      <c r="C1232" s="1">
        <f t="shared" si="19"/>
        <v>-82</v>
      </c>
    </row>
    <row r="1233" spans="2:3" x14ac:dyDescent="0.25">
      <c r="B1233" s="6">
        <v>-0.76573650000000004</v>
      </c>
      <c r="C1233" s="1">
        <f t="shared" si="19"/>
        <v>-77</v>
      </c>
    </row>
    <row r="1234" spans="2:3" x14ac:dyDescent="0.25">
      <c r="B1234" s="6">
        <v>-0.40677365999999998</v>
      </c>
      <c r="C1234" s="1">
        <f t="shared" si="19"/>
        <v>-41</v>
      </c>
    </row>
    <row r="1235" spans="2:3" x14ac:dyDescent="0.25">
      <c r="B1235" s="6">
        <v>-0.26026872000000001</v>
      </c>
      <c r="C1235" s="1">
        <f t="shared" si="19"/>
        <v>-27</v>
      </c>
    </row>
    <row r="1236" spans="2:3" x14ac:dyDescent="0.25">
      <c r="B1236" s="6">
        <v>-0.86255777</v>
      </c>
      <c r="C1236" s="1">
        <f t="shared" si="19"/>
        <v>-87</v>
      </c>
    </row>
    <row r="1237" spans="2:3" x14ac:dyDescent="0.25">
      <c r="B1237" s="6">
        <v>-0.78394556000000004</v>
      </c>
      <c r="C1237" s="1">
        <f t="shared" si="19"/>
        <v>-79</v>
      </c>
    </row>
    <row r="1238" spans="2:3" x14ac:dyDescent="0.25">
      <c r="B1238" s="6">
        <v>-0.56225780000000003</v>
      </c>
      <c r="C1238" s="1">
        <f t="shared" si="19"/>
        <v>-57</v>
      </c>
    </row>
    <row r="1239" spans="2:3" x14ac:dyDescent="0.25">
      <c r="B1239" s="6">
        <v>-0.82646520000000001</v>
      </c>
      <c r="C1239" s="1">
        <f t="shared" si="19"/>
        <v>-83</v>
      </c>
    </row>
    <row r="1240" spans="2:3" x14ac:dyDescent="0.25">
      <c r="B1240" s="6">
        <v>-0.73883140000000003</v>
      </c>
      <c r="C1240" s="1">
        <f t="shared" si="19"/>
        <v>-74</v>
      </c>
    </row>
    <row r="1241" spans="2:3" x14ac:dyDescent="0.25">
      <c r="B1241" s="6">
        <v>-0.48123196000000001</v>
      </c>
      <c r="C1241" s="1">
        <f t="shared" si="19"/>
        <v>-49</v>
      </c>
    </row>
    <row r="1242" spans="2:3" x14ac:dyDescent="0.25">
      <c r="B1242" s="6">
        <v>-0.73107639999999996</v>
      </c>
      <c r="C1242" s="1">
        <f t="shared" si="19"/>
        <v>-74</v>
      </c>
    </row>
    <row r="1243" spans="2:3" x14ac:dyDescent="0.25">
      <c r="B1243" s="6">
        <v>-0.70805686999999995</v>
      </c>
      <c r="C1243" s="1">
        <f t="shared" si="19"/>
        <v>-71</v>
      </c>
    </row>
    <row r="1244" spans="2:3" x14ac:dyDescent="0.25">
      <c r="B1244" s="6">
        <v>-0.33931366000000002</v>
      </c>
      <c r="C1244" s="1">
        <f t="shared" si="19"/>
        <v>-34</v>
      </c>
    </row>
    <row r="1245" spans="2:3" x14ac:dyDescent="0.25">
      <c r="B1245" s="6">
        <v>-0.50295687</v>
      </c>
      <c r="C1245" s="1">
        <f t="shared" si="19"/>
        <v>-51</v>
      </c>
    </row>
    <row r="1246" spans="2:3" x14ac:dyDescent="0.25">
      <c r="B1246" s="6">
        <v>-0.77501569999999997</v>
      </c>
      <c r="C1246" s="1">
        <f t="shared" si="19"/>
        <v>-78</v>
      </c>
    </row>
    <row r="1247" spans="2:3" x14ac:dyDescent="0.25">
      <c r="B1247" s="6">
        <v>-0.73475710000000005</v>
      </c>
      <c r="C1247" s="1">
        <f t="shared" si="19"/>
        <v>-74</v>
      </c>
    </row>
    <row r="1248" spans="2:3" x14ac:dyDescent="0.25">
      <c r="B1248" s="6">
        <v>-0.78742449999999997</v>
      </c>
      <c r="C1248" s="1">
        <f t="shared" si="19"/>
        <v>-79</v>
      </c>
    </row>
    <row r="1249" spans="2:3" x14ac:dyDescent="0.25">
      <c r="B1249" s="6">
        <v>-0.78050434999999996</v>
      </c>
      <c r="C1249" s="1">
        <f t="shared" si="19"/>
        <v>-79</v>
      </c>
    </row>
    <row r="1250" spans="2:3" x14ac:dyDescent="0.25">
      <c r="B1250" s="6">
        <v>-0.79538803999999996</v>
      </c>
      <c r="C1250" s="1">
        <f t="shared" si="19"/>
        <v>-80</v>
      </c>
    </row>
    <row r="1251" spans="2:3" x14ac:dyDescent="0.25">
      <c r="B1251" s="6">
        <v>-0.37219324999999998</v>
      </c>
      <c r="C1251" s="1">
        <f t="shared" si="19"/>
        <v>-38</v>
      </c>
    </row>
    <row r="1252" spans="2:3" x14ac:dyDescent="0.25">
      <c r="B1252" s="6">
        <v>-0.80737245000000002</v>
      </c>
      <c r="C1252" s="1">
        <f t="shared" si="19"/>
        <v>-81</v>
      </c>
    </row>
    <row r="1253" spans="2:3" x14ac:dyDescent="0.25">
      <c r="B1253" s="6">
        <v>-0.30936514999999998</v>
      </c>
      <c r="C1253" s="1">
        <f t="shared" si="19"/>
        <v>-31</v>
      </c>
    </row>
    <row r="1254" spans="2:3" x14ac:dyDescent="0.25">
      <c r="B1254" s="6">
        <v>-0.39492961999999998</v>
      </c>
      <c r="C1254" s="1">
        <f t="shared" si="19"/>
        <v>-40</v>
      </c>
    </row>
    <row r="1255" spans="2:3" x14ac:dyDescent="0.25">
      <c r="B1255" s="6">
        <v>-0.74327799999999999</v>
      </c>
      <c r="C1255" s="1">
        <f t="shared" si="19"/>
        <v>-75</v>
      </c>
    </row>
    <row r="1256" spans="2:3" x14ac:dyDescent="0.25">
      <c r="B1256" s="6">
        <v>-0.77011275000000001</v>
      </c>
      <c r="C1256" s="1">
        <f t="shared" si="19"/>
        <v>-78</v>
      </c>
    </row>
    <row r="1257" spans="2:3" x14ac:dyDescent="0.25">
      <c r="B1257" s="6">
        <v>-0.77998464999999995</v>
      </c>
      <c r="C1257" s="1">
        <f t="shared" si="19"/>
        <v>-78</v>
      </c>
    </row>
    <row r="1258" spans="2:3" x14ac:dyDescent="0.25">
      <c r="B1258" s="6">
        <v>-0.80075280000000004</v>
      </c>
      <c r="C1258" s="1">
        <f t="shared" si="19"/>
        <v>-81</v>
      </c>
    </row>
    <row r="1259" spans="2:3" x14ac:dyDescent="0.25">
      <c r="B1259" s="6">
        <v>-0.49247259999999998</v>
      </c>
      <c r="C1259" s="1">
        <f t="shared" si="19"/>
        <v>-50</v>
      </c>
    </row>
    <row r="1260" spans="2:3" x14ac:dyDescent="0.25">
      <c r="B1260" s="6">
        <v>-0.78789955</v>
      </c>
      <c r="C1260" s="1">
        <f t="shared" si="19"/>
        <v>-79</v>
      </c>
    </row>
    <row r="1261" spans="2:3" x14ac:dyDescent="0.25">
      <c r="B1261" s="6">
        <v>-0.71817050000000004</v>
      </c>
      <c r="C1261" s="1">
        <f t="shared" si="19"/>
        <v>-72</v>
      </c>
    </row>
    <row r="1262" spans="2:3" x14ac:dyDescent="0.25">
      <c r="B1262" s="6">
        <v>-0.57519819999999999</v>
      </c>
      <c r="C1262" s="1">
        <f t="shared" si="19"/>
        <v>-58</v>
      </c>
    </row>
    <row r="1263" spans="2:3" x14ac:dyDescent="0.25">
      <c r="B1263" s="6">
        <v>-0.76548724999999995</v>
      </c>
      <c r="C1263" s="1">
        <f t="shared" si="19"/>
        <v>-77</v>
      </c>
    </row>
    <row r="1264" spans="2:3" x14ac:dyDescent="0.25">
      <c r="B1264" s="6">
        <v>-0.63344175000000003</v>
      </c>
      <c r="C1264" s="1">
        <f t="shared" si="19"/>
        <v>-64</v>
      </c>
    </row>
    <row r="1265" spans="2:3" x14ac:dyDescent="0.25">
      <c r="B1265" s="6">
        <v>-0.26886523000000001</v>
      </c>
      <c r="C1265" s="1">
        <f t="shared" si="19"/>
        <v>-27</v>
      </c>
    </row>
    <row r="1266" spans="2:3" x14ac:dyDescent="0.25">
      <c r="B1266" s="6">
        <v>-0.55626637000000001</v>
      </c>
      <c r="C1266" s="1">
        <f t="shared" si="19"/>
        <v>-56</v>
      </c>
    </row>
    <row r="1267" spans="2:3" x14ac:dyDescent="0.25">
      <c r="B1267" s="6">
        <v>-0.39936992999999998</v>
      </c>
      <c r="C1267" s="1">
        <f t="shared" si="19"/>
        <v>-40</v>
      </c>
    </row>
    <row r="1268" spans="2:3" x14ac:dyDescent="0.25">
      <c r="B1268" s="6">
        <v>-0.25615385000000002</v>
      </c>
      <c r="C1268" s="1">
        <f t="shared" si="19"/>
        <v>-26</v>
      </c>
    </row>
    <row r="1269" spans="2:3" x14ac:dyDescent="0.25">
      <c r="B1269" s="6">
        <v>-0.54538315999999998</v>
      </c>
      <c r="C1269" s="1">
        <f t="shared" si="19"/>
        <v>-55</v>
      </c>
    </row>
    <row r="1270" spans="2:3" x14ac:dyDescent="0.25">
      <c r="B1270" s="6">
        <v>-9.2942140000000006E-2</v>
      </c>
      <c r="C1270" s="1">
        <f t="shared" si="19"/>
        <v>-10</v>
      </c>
    </row>
    <row r="1271" spans="2:3" x14ac:dyDescent="0.25">
      <c r="B1271" s="6">
        <v>-0.71108309999999997</v>
      </c>
      <c r="C1271" s="1">
        <f t="shared" si="19"/>
        <v>-72</v>
      </c>
    </row>
    <row r="1272" spans="2:3" x14ac:dyDescent="0.25">
      <c r="B1272" s="6">
        <v>-0.31621041999999999</v>
      </c>
      <c r="C1272" s="1">
        <f t="shared" si="19"/>
        <v>-32</v>
      </c>
    </row>
    <row r="1273" spans="2:3" x14ac:dyDescent="0.25">
      <c r="B1273" s="6">
        <v>-0.56427543999999996</v>
      </c>
      <c r="C1273" s="1">
        <f t="shared" si="19"/>
        <v>-57</v>
      </c>
    </row>
    <row r="1274" spans="2:3" x14ac:dyDescent="0.25">
      <c r="B1274" s="6">
        <v>-0.80881760000000003</v>
      </c>
      <c r="C1274" s="1">
        <f t="shared" si="19"/>
        <v>-81</v>
      </c>
    </row>
    <row r="1275" spans="2:3" x14ac:dyDescent="0.25">
      <c r="B1275" s="6">
        <v>-0.88181480000000001</v>
      </c>
      <c r="C1275" s="1">
        <f t="shared" si="19"/>
        <v>-89</v>
      </c>
    </row>
    <row r="1276" spans="2:3" x14ac:dyDescent="0.25">
      <c r="B1276" s="6">
        <v>-0.61000144000000001</v>
      </c>
      <c r="C1276" s="1">
        <f t="shared" si="19"/>
        <v>-62</v>
      </c>
    </row>
    <row r="1277" spans="2:3" x14ac:dyDescent="0.25">
      <c r="B1277" s="6">
        <v>-0.55269919999999995</v>
      </c>
      <c r="C1277" s="1">
        <f t="shared" si="19"/>
        <v>-56</v>
      </c>
    </row>
    <row r="1278" spans="2:3" x14ac:dyDescent="0.25">
      <c r="B1278" s="6">
        <v>-0.55700609999999995</v>
      </c>
      <c r="C1278" s="1">
        <f t="shared" si="19"/>
        <v>-56</v>
      </c>
    </row>
    <row r="1279" spans="2:3" x14ac:dyDescent="0.25">
      <c r="B1279" s="6">
        <v>-0.54959089999999999</v>
      </c>
      <c r="C1279" s="1">
        <f t="shared" si="19"/>
        <v>-55</v>
      </c>
    </row>
    <row r="1280" spans="2:3" x14ac:dyDescent="0.25">
      <c r="B1280" s="6">
        <v>-0.86537147000000003</v>
      </c>
      <c r="C1280" s="1">
        <f t="shared" si="19"/>
        <v>-87</v>
      </c>
    </row>
    <row r="1281" spans="2:3" x14ac:dyDescent="0.25">
      <c r="B1281" s="6">
        <v>-0.76620007000000001</v>
      </c>
      <c r="C1281" s="1">
        <f t="shared" si="19"/>
        <v>-77</v>
      </c>
    </row>
    <row r="1282" spans="2:3" x14ac:dyDescent="0.25">
      <c r="B1282" s="6">
        <v>-0.76598880000000003</v>
      </c>
      <c r="C1282" s="1">
        <f t="shared" si="19"/>
        <v>-77</v>
      </c>
    </row>
    <row r="1283" spans="2:3" x14ac:dyDescent="0.25">
      <c r="B1283" s="6">
        <v>-0.9277067</v>
      </c>
      <c r="C1283" s="1">
        <f t="shared" si="19"/>
        <v>-93</v>
      </c>
    </row>
    <row r="1284" spans="2:3" x14ac:dyDescent="0.25">
      <c r="B1284" s="6">
        <v>-0.7583763</v>
      </c>
      <c r="C1284" s="1">
        <f t="shared" ref="C1284:C1347" si="20">INT(B1284*100)</f>
        <v>-76</v>
      </c>
    </row>
    <row r="1285" spans="2:3" x14ac:dyDescent="0.25">
      <c r="B1285" s="6">
        <v>-0.72081770000000001</v>
      </c>
      <c r="C1285" s="1">
        <f t="shared" si="20"/>
        <v>-73</v>
      </c>
    </row>
    <row r="1286" spans="2:3" x14ac:dyDescent="0.25">
      <c r="B1286" s="6">
        <v>-0.77567684999999997</v>
      </c>
      <c r="C1286" s="1">
        <f t="shared" si="20"/>
        <v>-78</v>
      </c>
    </row>
    <row r="1287" spans="2:3" x14ac:dyDescent="0.25">
      <c r="B1287" s="6">
        <v>-0.58574599999999999</v>
      </c>
      <c r="C1287" s="1">
        <f t="shared" si="20"/>
        <v>-59</v>
      </c>
    </row>
    <row r="1288" spans="2:3" x14ac:dyDescent="0.25">
      <c r="B1288" s="6">
        <v>-0.67749440000000005</v>
      </c>
      <c r="C1288" s="1">
        <f t="shared" si="20"/>
        <v>-68</v>
      </c>
    </row>
    <row r="1289" spans="2:3" x14ac:dyDescent="0.25">
      <c r="B1289" s="6">
        <v>-0.72936259999999997</v>
      </c>
      <c r="C1289" s="1">
        <f t="shared" si="20"/>
        <v>-73</v>
      </c>
    </row>
    <row r="1290" spans="2:3" x14ac:dyDescent="0.25">
      <c r="B1290" s="6">
        <v>-0.50085603999999995</v>
      </c>
      <c r="C1290" s="1">
        <f t="shared" si="20"/>
        <v>-51</v>
      </c>
    </row>
    <row r="1291" spans="2:3" x14ac:dyDescent="0.25">
      <c r="B1291" s="6">
        <v>-0.69600885999999995</v>
      </c>
      <c r="C1291" s="1">
        <f t="shared" si="20"/>
        <v>-70</v>
      </c>
    </row>
    <row r="1292" spans="2:3" x14ac:dyDescent="0.25">
      <c r="B1292" s="6">
        <v>-0.44008890000000001</v>
      </c>
      <c r="C1292" s="1">
        <f t="shared" si="20"/>
        <v>-45</v>
      </c>
    </row>
    <row r="1293" spans="2:3" x14ac:dyDescent="0.25">
      <c r="B1293" s="6">
        <v>-0.81238549999999998</v>
      </c>
      <c r="C1293" s="1">
        <f t="shared" si="20"/>
        <v>-82</v>
      </c>
    </row>
    <row r="1294" spans="2:3" x14ac:dyDescent="0.25">
      <c r="B1294" s="6">
        <v>-0.55783570000000005</v>
      </c>
      <c r="C1294" s="1">
        <f t="shared" si="20"/>
        <v>-56</v>
      </c>
    </row>
    <row r="1295" spans="2:3" x14ac:dyDescent="0.25">
      <c r="B1295" s="6">
        <v>-0.63680804000000002</v>
      </c>
      <c r="C1295" s="1">
        <f t="shared" si="20"/>
        <v>-64</v>
      </c>
    </row>
    <row r="1296" spans="2:3" x14ac:dyDescent="0.25">
      <c r="B1296" s="6">
        <v>-0.77685285000000004</v>
      </c>
      <c r="C1296" s="1">
        <f t="shared" si="20"/>
        <v>-78</v>
      </c>
    </row>
    <row r="1297" spans="2:3" x14ac:dyDescent="0.25">
      <c r="B1297" s="6">
        <v>-0.807064</v>
      </c>
      <c r="C1297" s="1">
        <f t="shared" si="20"/>
        <v>-81</v>
      </c>
    </row>
    <row r="1298" spans="2:3" x14ac:dyDescent="0.25">
      <c r="B1298" s="6">
        <v>-0.76506390000000002</v>
      </c>
      <c r="C1298" s="1">
        <f t="shared" si="20"/>
        <v>-77</v>
      </c>
    </row>
    <row r="1299" spans="2:3" x14ac:dyDescent="0.25">
      <c r="B1299" s="6">
        <v>-0.93845869999999998</v>
      </c>
      <c r="C1299" s="1">
        <f t="shared" si="20"/>
        <v>-94</v>
      </c>
    </row>
    <row r="1300" spans="2:3" x14ac:dyDescent="0.25">
      <c r="B1300" s="6">
        <v>-0.72887869999999999</v>
      </c>
      <c r="C1300" s="1">
        <f t="shared" si="20"/>
        <v>-73</v>
      </c>
    </row>
    <row r="1301" spans="2:3" x14ac:dyDescent="0.25">
      <c r="B1301" s="6">
        <v>-0.84219014999999997</v>
      </c>
      <c r="C1301" s="1">
        <f t="shared" si="20"/>
        <v>-85</v>
      </c>
    </row>
    <row r="1302" spans="2:3" x14ac:dyDescent="0.25">
      <c r="B1302" s="6">
        <v>-0.59347117000000005</v>
      </c>
      <c r="C1302" s="1">
        <f t="shared" si="20"/>
        <v>-60</v>
      </c>
    </row>
    <row r="1303" spans="2:3" x14ac:dyDescent="0.25">
      <c r="B1303" s="6">
        <v>-0.80154639999999999</v>
      </c>
      <c r="C1303" s="1">
        <f t="shared" si="20"/>
        <v>-81</v>
      </c>
    </row>
    <row r="1304" spans="2:3" x14ac:dyDescent="0.25">
      <c r="B1304" s="6">
        <v>-0.74352039999999997</v>
      </c>
      <c r="C1304" s="1">
        <f t="shared" si="20"/>
        <v>-75</v>
      </c>
    </row>
    <row r="1305" spans="2:3" x14ac:dyDescent="0.25">
      <c r="B1305" s="6">
        <v>-0.77933379999999997</v>
      </c>
      <c r="C1305" s="1">
        <f t="shared" si="20"/>
        <v>-78</v>
      </c>
    </row>
    <row r="1306" spans="2:3" x14ac:dyDescent="0.25">
      <c r="B1306" s="6">
        <v>-0.66511949999999997</v>
      </c>
      <c r="C1306" s="1">
        <f t="shared" si="20"/>
        <v>-67</v>
      </c>
    </row>
    <row r="1307" spans="2:3" x14ac:dyDescent="0.25">
      <c r="B1307" s="6">
        <v>-0.89006960000000002</v>
      </c>
      <c r="C1307" s="1">
        <f t="shared" si="20"/>
        <v>-90</v>
      </c>
    </row>
    <row r="1308" spans="2:3" x14ac:dyDescent="0.25">
      <c r="B1308" s="6">
        <v>-0.78060459999999998</v>
      </c>
      <c r="C1308" s="1">
        <f t="shared" si="20"/>
        <v>-79</v>
      </c>
    </row>
    <row r="1309" spans="2:3" x14ac:dyDescent="0.25">
      <c r="B1309" s="6">
        <v>-0.74688816000000002</v>
      </c>
      <c r="C1309" s="1">
        <f t="shared" si="20"/>
        <v>-75</v>
      </c>
    </row>
    <row r="1310" spans="2:3" x14ac:dyDescent="0.25">
      <c r="B1310" s="6">
        <v>-0.54382070000000005</v>
      </c>
      <c r="C1310" s="1">
        <f t="shared" si="20"/>
        <v>-55</v>
      </c>
    </row>
    <row r="1311" spans="2:3" x14ac:dyDescent="0.25">
      <c r="B1311" s="6">
        <v>-0.34471518000000001</v>
      </c>
      <c r="C1311" s="1">
        <f t="shared" si="20"/>
        <v>-35</v>
      </c>
    </row>
    <row r="1312" spans="2:3" x14ac:dyDescent="0.25">
      <c r="B1312" s="6">
        <v>-0.81784349999999995</v>
      </c>
      <c r="C1312" s="1">
        <f t="shared" si="20"/>
        <v>-82</v>
      </c>
    </row>
    <row r="1313" spans="2:3" x14ac:dyDescent="0.25">
      <c r="B1313" s="6">
        <v>-0.54385629999999996</v>
      </c>
      <c r="C1313" s="1">
        <f t="shared" si="20"/>
        <v>-55</v>
      </c>
    </row>
    <row r="1314" spans="2:3" x14ac:dyDescent="0.25">
      <c r="B1314" s="6">
        <v>-0.59800880000000001</v>
      </c>
      <c r="C1314" s="1">
        <f t="shared" si="20"/>
        <v>-60</v>
      </c>
    </row>
    <row r="1315" spans="2:3" x14ac:dyDescent="0.25">
      <c r="B1315" s="6">
        <v>-0.45740570000000003</v>
      </c>
      <c r="C1315" s="1">
        <f t="shared" si="20"/>
        <v>-46</v>
      </c>
    </row>
    <row r="1316" spans="2:3" x14ac:dyDescent="0.25">
      <c r="B1316" s="6">
        <v>-0.23342898000000001</v>
      </c>
      <c r="C1316" s="1">
        <f t="shared" si="20"/>
        <v>-24</v>
      </c>
    </row>
    <row r="1317" spans="2:3" x14ac:dyDescent="0.25">
      <c r="B1317" s="6">
        <v>-0.91303783999999999</v>
      </c>
      <c r="C1317" s="1">
        <f t="shared" si="20"/>
        <v>-92</v>
      </c>
    </row>
    <row r="1318" spans="2:3" x14ac:dyDescent="0.25">
      <c r="B1318" s="6">
        <v>-0.65242654</v>
      </c>
      <c r="C1318" s="1">
        <f t="shared" si="20"/>
        <v>-66</v>
      </c>
    </row>
    <row r="1319" spans="2:3" x14ac:dyDescent="0.25">
      <c r="B1319" s="6">
        <v>-0.66733056000000002</v>
      </c>
      <c r="C1319" s="1">
        <f t="shared" si="20"/>
        <v>-67</v>
      </c>
    </row>
    <row r="1320" spans="2:3" x14ac:dyDescent="0.25">
      <c r="B1320" s="6">
        <v>-0.66911350000000003</v>
      </c>
      <c r="C1320" s="1">
        <f t="shared" si="20"/>
        <v>-67</v>
      </c>
    </row>
    <row r="1321" spans="2:3" x14ac:dyDescent="0.25">
      <c r="B1321" s="6">
        <v>-0.71777400000000002</v>
      </c>
      <c r="C1321" s="1">
        <f t="shared" si="20"/>
        <v>-72</v>
      </c>
    </row>
    <row r="1322" spans="2:3" x14ac:dyDescent="0.25">
      <c r="B1322" s="6">
        <v>-0.43271660000000001</v>
      </c>
      <c r="C1322" s="1">
        <f t="shared" si="20"/>
        <v>-44</v>
      </c>
    </row>
    <row r="1323" spans="2:3" x14ac:dyDescent="0.25">
      <c r="B1323" s="6">
        <v>-0.26768009999999998</v>
      </c>
      <c r="C1323" s="1">
        <f t="shared" si="20"/>
        <v>-27</v>
      </c>
    </row>
    <row r="1324" spans="2:3" x14ac:dyDescent="0.25">
      <c r="B1324" s="6">
        <v>-0.81022360000000004</v>
      </c>
      <c r="C1324" s="1">
        <f t="shared" si="20"/>
        <v>-82</v>
      </c>
    </row>
    <row r="1325" spans="2:3" x14ac:dyDescent="0.25">
      <c r="B1325" s="6">
        <v>-0.67816330000000002</v>
      </c>
      <c r="C1325" s="1">
        <f t="shared" si="20"/>
        <v>-68</v>
      </c>
    </row>
    <row r="1326" spans="2:3" x14ac:dyDescent="0.25">
      <c r="B1326" s="6">
        <v>-0.7066578</v>
      </c>
      <c r="C1326" s="1">
        <f t="shared" si="20"/>
        <v>-71</v>
      </c>
    </row>
    <row r="1327" spans="2:3" x14ac:dyDescent="0.25">
      <c r="B1327" s="6">
        <v>-0.76418759999999997</v>
      </c>
      <c r="C1327" s="1">
        <f t="shared" si="20"/>
        <v>-77</v>
      </c>
    </row>
    <row r="1328" spans="2:3" x14ac:dyDescent="0.25">
      <c r="B1328" s="6">
        <v>-0.57073289999999999</v>
      </c>
      <c r="C1328" s="1">
        <f t="shared" si="20"/>
        <v>-58</v>
      </c>
    </row>
    <row r="1329" spans="2:3" x14ac:dyDescent="0.25">
      <c r="B1329" s="6">
        <v>-0.69122159999999999</v>
      </c>
      <c r="C1329" s="1">
        <f t="shared" si="20"/>
        <v>-70</v>
      </c>
    </row>
    <row r="1330" spans="2:3" x14ac:dyDescent="0.25">
      <c r="B1330" s="6">
        <v>-0.40713065999999998</v>
      </c>
      <c r="C1330" s="1">
        <f t="shared" si="20"/>
        <v>-41</v>
      </c>
    </row>
    <row r="1331" spans="2:3" x14ac:dyDescent="0.25">
      <c r="B1331" s="6">
        <v>-0.60813092999999996</v>
      </c>
      <c r="C1331" s="1">
        <f t="shared" si="20"/>
        <v>-61</v>
      </c>
    </row>
    <row r="1332" spans="2:3" x14ac:dyDescent="0.25">
      <c r="B1332" s="6">
        <v>-0.49004999999999999</v>
      </c>
      <c r="C1332" s="1">
        <f t="shared" si="20"/>
        <v>-50</v>
      </c>
    </row>
    <row r="1333" spans="2:3" x14ac:dyDescent="0.25">
      <c r="B1333" s="6">
        <v>-0.51012343000000004</v>
      </c>
      <c r="C1333" s="1">
        <f t="shared" si="20"/>
        <v>-52</v>
      </c>
    </row>
    <row r="1334" spans="2:3" x14ac:dyDescent="0.25">
      <c r="B1334" s="6">
        <v>-0.40635335</v>
      </c>
      <c r="C1334" s="1">
        <f t="shared" si="20"/>
        <v>-41</v>
      </c>
    </row>
    <row r="1335" spans="2:3" x14ac:dyDescent="0.25">
      <c r="B1335" s="6">
        <v>-0.37995887</v>
      </c>
      <c r="C1335" s="1">
        <f t="shared" si="20"/>
        <v>-38</v>
      </c>
    </row>
    <row r="1336" spans="2:3" x14ac:dyDescent="0.25">
      <c r="B1336" s="6">
        <v>-0.58113587</v>
      </c>
      <c r="C1336" s="1">
        <f t="shared" si="20"/>
        <v>-59</v>
      </c>
    </row>
    <row r="1337" spans="2:3" x14ac:dyDescent="0.25">
      <c r="B1337" s="6">
        <v>-0.54840034000000004</v>
      </c>
      <c r="C1337" s="1">
        <f t="shared" si="20"/>
        <v>-55</v>
      </c>
    </row>
    <row r="1338" spans="2:3" x14ac:dyDescent="0.25">
      <c r="B1338" s="6">
        <v>-0.80796140000000005</v>
      </c>
      <c r="C1338" s="1">
        <f t="shared" si="20"/>
        <v>-81</v>
      </c>
    </row>
    <row r="1339" spans="2:3" x14ac:dyDescent="0.25">
      <c r="B1339" s="6">
        <v>-0.70022039999999997</v>
      </c>
      <c r="C1339" s="1">
        <f t="shared" si="20"/>
        <v>-71</v>
      </c>
    </row>
    <row r="1340" spans="2:3" x14ac:dyDescent="0.25">
      <c r="B1340" s="6">
        <v>-0.69127715000000001</v>
      </c>
      <c r="C1340" s="1">
        <f t="shared" si="20"/>
        <v>-70</v>
      </c>
    </row>
    <row r="1341" spans="2:3" x14ac:dyDescent="0.25">
      <c r="B1341" s="6">
        <v>-0.74534285</v>
      </c>
      <c r="C1341" s="1">
        <f t="shared" si="20"/>
        <v>-75</v>
      </c>
    </row>
    <row r="1342" spans="2:3" x14ac:dyDescent="0.25">
      <c r="B1342" s="6">
        <v>-0.22712640000000001</v>
      </c>
      <c r="C1342" s="1">
        <f t="shared" si="20"/>
        <v>-23</v>
      </c>
    </row>
    <row r="1343" spans="2:3" x14ac:dyDescent="0.25">
      <c r="B1343" s="6">
        <v>-0.67597114999999997</v>
      </c>
      <c r="C1343" s="1">
        <f t="shared" si="20"/>
        <v>-68</v>
      </c>
    </row>
    <row r="1344" spans="2:3" x14ac:dyDescent="0.25">
      <c r="B1344" s="6">
        <v>-0.60746425000000004</v>
      </c>
      <c r="C1344" s="1">
        <f t="shared" si="20"/>
        <v>-61</v>
      </c>
    </row>
    <row r="1345" spans="2:3" x14ac:dyDescent="0.25">
      <c r="B1345" s="6">
        <v>-0.53069509999999998</v>
      </c>
      <c r="C1345" s="1">
        <f t="shared" si="20"/>
        <v>-54</v>
      </c>
    </row>
    <row r="1346" spans="2:3" x14ac:dyDescent="0.25">
      <c r="B1346" s="6">
        <v>-0.48594588</v>
      </c>
      <c r="C1346" s="1">
        <f t="shared" si="20"/>
        <v>-49</v>
      </c>
    </row>
    <row r="1347" spans="2:3" x14ac:dyDescent="0.25">
      <c r="B1347" s="6">
        <v>-0.79011160000000003</v>
      </c>
      <c r="C1347" s="1">
        <f t="shared" si="20"/>
        <v>-80</v>
      </c>
    </row>
    <row r="1348" spans="2:3" x14ac:dyDescent="0.25">
      <c r="B1348" s="6">
        <v>-0.26916911999999998</v>
      </c>
      <c r="C1348" s="1">
        <f t="shared" ref="C1348:C1411" si="21">INT(B1348*100)</f>
        <v>-27</v>
      </c>
    </row>
    <row r="1349" spans="2:3" x14ac:dyDescent="0.25">
      <c r="B1349" s="6">
        <v>-0.51374129999999996</v>
      </c>
      <c r="C1349" s="1">
        <f t="shared" si="21"/>
        <v>-52</v>
      </c>
    </row>
    <row r="1350" spans="2:3" x14ac:dyDescent="0.25">
      <c r="B1350" s="6">
        <v>-0.34869945000000002</v>
      </c>
      <c r="C1350" s="1">
        <f t="shared" si="21"/>
        <v>-35</v>
      </c>
    </row>
    <row r="1351" spans="2:3" x14ac:dyDescent="0.25">
      <c r="B1351" s="6">
        <v>-0.64047056000000002</v>
      </c>
      <c r="C1351" s="1">
        <f t="shared" si="21"/>
        <v>-65</v>
      </c>
    </row>
    <row r="1352" spans="2:3" x14ac:dyDescent="0.25">
      <c r="B1352" s="6">
        <v>-0.7490848</v>
      </c>
      <c r="C1352" s="1">
        <f t="shared" si="21"/>
        <v>-75</v>
      </c>
    </row>
    <row r="1353" spans="2:3" x14ac:dyDescent="0.25">
      <c r="B1353" s="6">
        <v>-0.4419284</v>
      </c>
      <c r="C1353" s="1">
        <f t="shared" si="21"/>
        <v>-45</v>
      </c>
    </row>
    <row r="1354" spans="2:3" x14ac:dyDescent="0.25">
      <c r="B1354" s="6">
        <v>-0.78769630000000002</v>
      </c>
      <c r="C1354" s="1">
        <f t="shared" si="21"/>
        <v>-79</v>
      </c>
    </row>
    <row r="1355" spans="2:3" x14ac:dyDescent="0.25">
      <c r="B1355" s="6">
        <v>-0.88135593999999995</v>
      </c>
      <c r="C1355" s="1">
        <f t="shared" si="21"/>
        <v>-89</v>
      </c>
    </row>
    <row r="1356" spans="2:3" x14ac:dyDescent="0.25">
      <c r="B1356" s="6">
        <v>-0.85504687000000001</v>
      </c>
      <c r="C1356" s="1">
        <f t="shared" si="21"/>
        <v>-86</v>
      </c>
    </row>
    <row r="1357" spans="2:3" x14ac:dyDescent="0.25">
      <c r="B1357" s="6">
        <v>-0.68222826999999997</v>
      </c>
      <c r="C1357" s="1">
        <f t="shared" si="21"/>
        <v>-69</v>
      </c>
    </row>
    <row r="1358" spans="2:3" x14ac:dyDescent="0.25">
      <c r="B1358" s="6">
        <v>-0.89493465000000005</v>
      </c>
      <c r="C1358" s="1">
        <f t="shared" si="21"/>
        <v>-90</v>
      </c>
    </row>
    <row r="1359" spans="2:3" x14ac:dyDescent="0.25">
      <c r="B1359" s="6">
        <v>-0.18929056999999999</v>
      </c>
      <c r="C1359" s="1">
        <f t="shared" si="21"/>
        <v>-19</v>
      </c>
    </row>
    <row r="1360" spans="2:3" x14ac:dyDescent="0.25">
      <c r="B1360" s="6">
        <v>-0.50505310000000003</v>
      </c>
      <c r="C1360" s="1">
        <f t="shared" si="21"/>
        <v>-51</v>
      </c>
    </row>
    <row r="1361" spans="2:3" x14ac:dyDescent="0.25">
      <c r="B1361" s="6">
        <v>-0.75640249999999998</v>
      </c>
      <c r="C1361" s="1">
        <f t="shared" si="21"/>
        <v>-76</v>
      </c>
    </row>
    <row r="1362" spans="2:3" x14ac:dyDescent="0.25">
      <c r="B1362" s="6">
        <v>-0.73802440000000002</v>
      </c>
      <c r="C1362" s="1">
        <f t="shared" si="21"/>
        <v>-74</v>
      </c>
    </row>
    <row r="1363" spans="2:3" x14ac:dyDescent="0.25">
      <c r="B1363" s="6">
        <v>-0.40850002000000002</v>
      </c>
      <c r="C1363" s="1">
        <f t="shared" si="21"/>
        <v>-41</v>
      </c>
    </row>
    <row r="1364" spans="2:3" x14ac:dyDescent="0.25">
      <c r="B1364" s="6">
        <v>-0.46252870000000001</v>
      </c>
      <c r="C1364" s="1">
        <f t="shared" si="21"/>
        <v>-47</v>
      </c>
    </row>
    <row r="1365" spans="2:3" x14ac:dyDescent="0.25">
      <c r="B1365" s="6">
        <v>-0.941944</v>
      </c>
      <c r="C1365" s="1">
        <f t="shared" si="21"/>
        <v>-95</v>
      </c>
    </row>
    <row r="1366" spans="2:3" x14ac:dyDescent="0.25">
      <c r="B1366" s="6">
        <v>-0.26024932000000001</v>
      </c>
      <c r="C1366" s="1">
        <f t="shared" si="21"/>
        <v>-27</v>
      </c>
    </row>
    <row r="1367" spans="2:3" x14ac:dyDescent="0.25">
      <c r="B1367" s="6">
        <v>-0.55570949999999997</v>
      </c>
      <c r="C1367" s="1">
        <f t="shared" si="21"/>
        <v>-56</v>
      </c>
    </row>
    <row r="1368" spans="2:3" x14ac:dyDescent="0.25">
      <c r="B1368" s="6">
        <v>-0.83454649999999997</v>
      </c>
      <c r="C1368" s="1">
        <f t="shared" si="21"/>
        <v>-84</v>
      </c>
    </row>
    <row r="1369" spans="2:3" x14ac:dyDescent="0.25">
      <c r="B1369" s="6">
        <v>-0.60043526000000003</v>
      </c>
      <c r="C1369" s="1">
        <f t="shared" si="21"/>
        <v>-61</v>
      </c>
    </row>
    <row r="1370" spans="2:3" x14ac:dyDescent="0.25">
      <c r="B1370" s="6">
        <v>-0.80742139999999996</v>
      </c>
      <c r="C1370" s="1">
        <f t="shared" si="21"/>
        <v>-81</v>
      </c>
    </row>
    <row r="1371" spans="2:3" x14ac:dyDescent="0.25">
      <c r="B1371" s="6">
        <v>-0.71412770000000003</v>
      </c>
      <c r="C1371" s="1">
        <f t="shared" si="21"/>
        <v>-72</v>
      </c>
    </row>
    <row r="1372" spans="2:3" x14ac:dyDescent="0.25">
      <c r="B1372" s="6">
        <v>-0.69055599999999995</v>
      </c>
      <c r="C1372" s="1">
        <f t="shared" si="21"/>
        <v>-70</v>
      </c>
    </row>
    <row r="1373" spans="2:3" x14ac:dyDescent="0.25">
      <c r="B1373" s="6">
        <v>-0.50060344000000001</v>
      </c>
      <c r="C1373" s="1">
        <f t="shared" si="21"/>
        <v>-51</v>
      </c>
    </row>
    <row r="1374" spans="2:3" x14ac:dyDescent="0.25">
      <c r="B1374" s="6">
        <v>-0.80398250000000004</v>
      </c>
      <c r="C1374" s="1">
        <f t="shared" si="21"/>
        <v>-81</v>
      </c>
    </row>
    <row r="1375" spans="2:3" x14ac:dyDescent="0.25">
      <c r="B1375" s="6">
        <v>-0.76208569999999998</v>
      </c>
      <c r="C1375" s="1">
        <f t="shared" si="21"/>
        <v>-77</v>
      </c>
    </row>
    <row r="1376" spans="2:3" x14ac:dyDescent="0.25">
      <c r="B1376" s="6">
        <v>-0.66680676000000005</v>
      </c>
      <c r="C1376" s="1">
        <f t="shared" si="21"/>
        <v>-67</v>
      </c>
    </row>
    <row r="1377" spans="2:3" x14ac:dyDescent="0.25">
      <c r="B1377" s="6">
        <v>-0.70282226999999997</v>
      </c>
      <c r="C1377" s="1">
        <f t="shared" si="21"/>
        <v>-71</v>
      </c>
    </row>
    <row r="1378" spans="2:3" x14ac:dyDescent="0.25">
      <c r="B1378" s="6">
        <v>-0.72846010000000005</v>
      </c>
      <c r="C1378" s="1">
        <f t="shared" si="21"/>
        <v>-73</v>
      </c>
    </row>
    <row r="1379" spans="2:3" x14ac:dyDescent="0.25">
      <c r="B1379" s="6">
        <v>-0.48620350000000001</v>
      </c>
      <c r="C1379" s="1">
        <f t="shared" si="21"/>
        <v>-49</v>
      </c>
    </row>
    <row r="1380" spans="2:3" x14ac:dyDescent="0.25">
      <c r="B1380" s="6">
        <v>-0.67961769999999999</v>
      </c>
      <c r="C1380" s="1">
        <f t="shared" si="21"/>
        <v>-68</v>
      </c>
    </row>
    <row r="1381" spans="2:3" x14ac:dyDescent="0.25">
      <c r="B1381" s="6">
        <v>-0.95026600000000006</v>
      </c>
      <c r="C1381" s="1">
        <f t="shared" si="21"/>
        <v>-96</v>
      </c>
    </row>
    <row r="1382" spans="2:3" x14ac:dyDescent="0.25">
      <c r="B1382" s="6">
        <v>-0.80427283000000005</v>
      </c>
      <c r="C1382" s="1">
        <f t="shared" si="21"/>
        <v>-81</v>
      </c>
    </row>
    <row r="1383" spans="2:3" x14ac:dyDescent="0.25">
      <c r="B1383" s="6">
        <v>-0.89650923000000005</v>
      </c>
      <c r="C1383" s="1">
        <f t="shared" si="21"/>
        <v>-90</v>
      </c>
    </row>
    <row r="1384" spans="2:3" x14ac:dyDescent="0.25">
      <c r="B1384" s="6">
        <v>-0.79984889999999997</v>
      </c>
      <c r="C1384" s="1">
        <f t="shared" si="21"/>
        <v>-80</v>
      </c>
    </row>
    <row r="1385" spans="2:3" x14ac:dyDescent="0.25">
      <c r="B1385" s="6">
        <v>-0.77592576000000002</v>
      </c>
      <c r="C1385" s="1">
        <f t="shared" si="21"/>
        <v>-78</v>
      </c>
    </row>
    <row r="1386" spans="2:3" x14ac:dyDescent="0.25">
      <c r="B1386" s="6">
        <v>-0.42333367</v>
      </c>
      <c r="C1386" s="1">
        <f t="shared" si="21"/>
        <v>-43</v>
      </c>
    </row>
    <row r="1387" spans="2:3" x14ac:dyDescent="0.25">
      <c r="B1387" s="6">
        <v>-0.54372299999999996</v>
      </c>
      <c r="C1387" s="1">
        <f t="shared" si="21"/>
        <v>-55</v>
      </c>
    </row>
    <row r="1388" spans="2:3" x14ac:dyDescent="0.25">
      <c r="B1388" s="6">
        <v>-0.72031460000000003</v>
      </c>
      <c r="C1388" s="1">
        <f t="shared" si="21"/>
        <v>-73</v>
      </c>
    </row>
    <row r="1389" spans="2:3" x14ac:dyDescent="0.25">
      <c r="B1389" s="6">
        <v>-0.44825414000000002</v>
      </c>
      <c r="C1389" s="1">
        <f t="shared" si="21"/>
        <v>-45</v>
      </c>
    </row>
    <row r="1390" spans="2:3" x14ac:dyDescent="0.25">
      <c r="B1390" s="6">
        <v>-0.91427670000000005</v>
      </c>
      <c r="C1390" s="1">
        <f t="shared" si="21"/>
        <v>-92</v>
      </c>
    </row>
    <row r="1391" spans="2:3" x14ac:dyDescent="0.25">
      <c r="B1391" s="6">
        <v>-7.4492879999999997E-2</v>
      </c>
      <c r="C1391" s="1">
        <f t="shared" si="21"/>
        <v>-8</v>
      </c>
    </row>
    <row r="1392" spans="2:3" x14ac:dyDescent="0.25">
      <c r="B1392" s="6">
        <v>-0.84101300000000001</v>
      </c>
      <c r="C1392" s="1">
        <f t="shared" si="21"/>
        <v>-85</v>
      </c>
    </row>
    <row r="1393" spans="2:3" x14ac:dyDescent="0.25">
      <c r="B1393" s="6">
        <v>-5.2938043999999997E-2</v>
      </c>
      <c r="C1393" s="1">
        <f t="shared" si="21"/>
        <v>-6</v>
      </c>
    </row>
    <row r="1394" spans="2:3" x14ac:dyDescent="0.25">
      <c r="B1394" s="6">
        <v>-0.56258403999999995</v>
      </c>
      <c r="C1394" s="1">
        <f t="shared" si="21"/>
        <v>-57</v>
      </c>
    </row>
    <row r="1395" spans="2:3" x14ac:dyDescent="0.25">
      <c r="B1395" s="6">
        <v>-0.80301599999999995</v>
      </c>
      <c r="C1395" s="1">
        <f t="shared" si="21"/>
        <v>-81</v>
      </c>
    </row>
    <row r="1396" spans="2:3" x14ac:dyDescent="0.25">
      <c r="B1396" s="6">
        <v>-0.44635861999999998</v>
      </c>
      <c r="C1396" s="1">
        <f t="shared" si="21"/>
        <v>-45</v>
      </c>
    </row>
    <row r="1397" spans="2:3" x14ac:dyDescent="0.25">
      <c r="B1397" s="6">
        <v>-0.67768519999999999</v>
      </c>
      <c r="C1397" s="1">
        <f t="shared" si="21"/>
        <v>-68</v>
      </c>
    </row>
    <row r="1398" spans="2:3" x14ac:dyDescent="0.25">
      <c r="B1398" s="6">
        <v>-0.89189499999999999</v>
      </c>
      <c r="C1398" s="1">
        <f t="shared" si="21"/>
        <v>-90</v>
      </c>
    </row>
    <row r="1399" spans="2:3" x14ac:dyDescent="0.25">
      <c r="B1399" s="6">
        <v>-0.48443617999999999</v>
      </c>
      <c r="C1399" s="1">
        <f t="shared" si="21"/>
        <v>-49</v>
      </c>
    </row>
    <row r="1400" spans="2:3" x14ac:dyDescent="0.25">
      <c r="B1400" s="6">
        <v>-0.46762819999999999</v>
      </c>
      <c r="C1400" s="1">
        <f t="shared" si="21"/>
        <v>-47</v>
      </c>
    </row>
    <row r="1401" spans="2:3" x14ac:dyDescent="0.25">
      <c r="B1401" s="6">
        <v>-0.52046937000000004</v>
      </c>
      <c r="C1401" s="1">
        <f t="shared" si="21"/>
        <v>-53</v>
      </c>
    </row>
    <row r="1402" spans="2:3" x14ac:dyDescent="0.25">
      <c r="B1402" s="6">
        <v>-0.74726250000000005</v>
      </c>
      <c r="C1402" s="1">
        <f t="shared" si="21"/>
        <v>-75</v>
      </c>
    </row>
    <row r="1403" spans="2:3" x14ac:dyDescent="0.25">
      <c r="B1403" s="6">
        <v>-0.72812754000000002</v>
      </c>
      <c r="C1403" s="1">
        <f t="shared" si="21"/>
        <v>-73</v>
      </c>
    </row>
    <row r="1404" spans="2:3" x14ac:dyDescent="0.25">
      <c r="B1404" s="6">
        <v>-0.70730700000000002</v>
      </c>
      <c r="C1404" s="1">
        <f t="shared" si="21"/>
        <v>-71</v>
      </c>
    </row>
    <row r="1405" spans="2:3" x14ac:dyDescent="0.25">
      <c r="B1405" s="6">
        <v>-0.46371194999999998</v>
      </c>
      <c r="C1405" s="1">
        <f t="shared" si="21"/>
        <v>-47</v>
      </c>
    </row>
    <row r="1406" spans="2:3" x14ac:dyDescent="0.25">
      <c r="B1406" s="6">
        <v>-0.64779425000000002</v>
      </c>
      <c r="C1406" s="1">
        <f t="shared" si="21"/>
        <v>-65</v>
      </c>
    </row>
    <row r="1407" spans="2:3" x14ac:dyDescent="0.25">
      <c r="B1407" s="6">
        <v>-0.52673979999999998</v>
      </c>
      <c r="C1407" s="1">
        <f t="shared" si="21"/>
        <v>-53</v>
      </c>
    </row>
    <row r="1408" spans="2:3" x14ac:dyDescent="0.25">
      <c r="B1408" s="6">
        <v>-0.71387285</v>
      </c>
      <c r="C1408" s="1">
        <f t="shared" si="21"/>
        <v>-72</v>
      </c>
    </row>
    <row r="1409" spans="2:3" x14ac:dyDescent="0.25">
      <c r="B1409" s="6">
        <v>-0.7638296</v>
      </c>
      <c r="C1409" s="1">
        <f t="shared" si="21"/>
        <v>-77</v>
      </c>
    </row>
    <row r="1410" spans="2:3" x14ac:dyDescent="0.25">
      <c r="B1410" s="6">
        <v>-0.72314095</v>
      </c>
      <c r="C1410" s="1">
        <f t="shared" si="21"/>
        <v>-73</v>
      </c>
    </row>
    <row r="1411" spans="2:3" x14ac:dyDescent="0.25">
      <c r="B1411" s="6">
        <v>-0.58459806000000003</v>
      </c>
      <c r="C1411" s="1">
        <f t="shared" si="21"/>
        <v>-59</v>
      </c>
    </row>
    <row r="1412" spans="2:3" x14ac:dyDescent="0.25">
      <c r="B1412" s="6">
        <v>-0.88224100000000005</v>
      </c>
      <c r="C1412" s="1">
        <f t="shared" ref="C1412:C1475" si="22">INT(B1412*100)</f>
        <v>-89</v>
      </c>
    </row>
    <row r="1413" spans="2:3" x14ac:dyDescent="0.25">
      <c r="B1413" s="6">
        <v>-3.6328821999999997E-2</v>
      </c>
      <c r="C1413" s="1">
        <f t="shared" si="22"/>
        <v>-4</v>
      </c>
    </row>
    <row r="1414" spans="2:3" x14ac:dyDescent="0.25">
      <c r="B1414" s="6">
        <v>-0.19985525000000001</v>
      </c>
      <c r="C1414" s="1">
        <f t="shared" si="22"/>
        <v>-20</v>
      </c>
    </row>
    <row r="1415" spans="2:3" x14ac:dyDescent="0.25">
      <c r="B1415" s="6">
        <v>-0.47421488000000001</v>
      </c>
      <c r="C1415" s="1">
        <f t="shared" si="22"/>
        <v>-48</v>
      </c>
    </row>
    <row r="1416" spans="2:3" x14ac:dyDescent="0.25">
      <c r="B1416" s="6">
        <v>-0.67899549999999997</v>
      </c>
      <c r="C1416" s="1">
        <f t="shared" si="22"/>
        <v>-68</v>
      </c>
    </row>
    <row r="1417" spans="2:3" x14ac:dyDescent="0.25">
      <c r="B1417" s="6">
        <v>-0.64892119999999998</v>
      </c>
      <c r="C1417" s="1">
        <f t="shared" si="22"/>
        <v>-65</v>
      </c>
    </row>
    <row r="1418" spans="2:3" x14ac:dyDescent="0.25">
      <c r="B1418" s="6">
        <v>-0.7543839</v>
      </c>
      <c r="C1418" s="1">
        <f t="shared" si="22"/>
        <v>-76</v>
      </c>
    </row>
    <row r="1419" spans="2:3" x14ac:dyDescent="0.25">
      <c r="B1419" s="6">
        <v>-0.89948430000000001</v>
      </c>
      <c r="C1419" s="1">
        <f t="shared" si="22"/>
        <v>-90</v>
      </c>
    </row>
    <row r="1420" spans="2:3" x14ac:dyDescent="0.25">
      <c r="B1420" s="6">
        <v>-0.74687919999999997</v>
      </c>
      <c r="C1420" s="1">
        <f t="shared" si="22"/>
        <v>-75</v>
      </c>
    </row>
    <row r="1421" spans="2:3" x14ac:dyDescent="0.25">
      <c r="B1421" s="6">
        <v>-0.73222273999999998</v>
      </c>
      <c r="C1421" s="1">
        <f t="shared" si="22"/>
        <v>-74</v>
      </c>
    </row>
    <row r="1422" spans="2:3" x14ac:dyDescent="0.25">
      <c r="B1422" s="6">
        <v>-0.69336945000000005</v>
      </c>
      <c r="C1422" s="1">
        <f t="shared" si="22"/>
        <v>-70</v>
      </c>
    </row>
    <row r="1423" spans="2:3" x14ac:dyDescent="0.25">
      <c r="B1423" s="6">
        <v>-0.602441</v>
      </c>
      <c r="C1423" s="1">
        <f t="shared" si="22"/>
        <v>-61</v>
      </c>
    </row>
    <row r="1424" spans="2:3" x14ac:dyDescent="0.25">
      <c r="B1424" s="6">
        <v>-0.67054963000000001</v>
      </c>
      <c r="C1424" s="1">
        <f t="shared" si="22"/>
        <v>-68</v>
      </c>
    </row>
    <row r="1425" spans="2:3" x14ac:dyDescent="0.25">
      <c r="B1425" s="6">
        <v>-0.83480715999999999</v>
      </c>
      <c r="C1425" s="1">
        <f t="shared" si="22"/>
        <v>-84</v>
      </c>
    </row>
    <row r="1426" spans="2:3" x14ac:dyDescent="0.25">
      <c r="B1426" s="6">
        <v>-0.74413454999999995</v>
      </c>
      <c r="C1426" s="1">
        <f t="shared" si="22"/>
        <v>-75</v>
      </c>
    </row>
    <row r="1427" spans="2:3" x14ac:dyDescent="0.25">
      <c r="B1427" s="6">
        <v>-0.58231920000000004</v>
      </c>
      <c r="C1427" s="1">
        <f t="shared" si="22"/>
        <v>-59</v>
      </c>
    </row>
    <row r="1428" spans="2:3" x14ac:dyDescent="0.25">
      <c r="B1428" s="6">
        <v>-0.68959389999999998</v>
      </c>
      <c r="C1428" s="1">
        <f t="shared" si="22"/>
        <v>-69</v>
      </c>
    </row>
    <row r="1429" spans="2:3" x14ac:dyDescent="0.25">
      <c r="B1429" s="6">
        <v>-0.41315819999999998</v>
      </c>
      <c r="C1429" s="1">
        <f t="shared" si="22"/>
        <v>-42</v>
      </c>
    </row>
    <row r="1430" spans="2:3" x14ac:dyDescent="0.25">
      <c r="B1430" s="6">
        <v>-0.54238690000000001</v>
      </c>
      <c r="C1430" s="1">
        <f t="shared" si="22"/>
        <v>-55</v>
      </c>
    </row>
    <row r="1431" spans="2:3" x14ac:dyDescent="0.25">
      <c r="B1431" s="6">
        <v>-0.65941923999999996</v>
      </c>
      <c r="C1431" s="1">
        <f t="shared" si="22"/>
        <v>-66</v>
      </c>
    </row>
    <row r="1432" spans="2:3" x14ac:dyDescent="0.25">
      <c r="B1432" s="6">
        <v>-0.57985620000000004</v>
      </c>
      <c r="C1432" s="1">
        <f t="shared" si="22"/>
        <v>-58</v>
      </c>
    </row>
    <row r="1433" spans="2:3" x14ac:dyDescent="0.25">
      <c r="B1433" s="6">
        <v>-0.92716069999999995</v>
      </c>
      <c r="C1433" s="1">
        <f t="shared" si="22"/>
        <v>-93</v>
      </c>
    </row>
    <row r="1434" spans="2:3" x14ac:dyDescent="0.25">
      <c r="B1434" s="6">
        <v>-0.63956139999999995</v>
      </c>
      <c r="C1434" s="1">
        <f t="shared" si="22"/>
        <v>-64</v>
      </c>
    </row>
    <row r="1435" spans="2:3" x14ac:dyDescent="0.25">
      <c r="B1435" s="6">
        <v>-0.45425232999999998</v>
      </c>
      <c r="C1435" s="1">
        <f t="shared" si="22"/>
        <v>-46</v>
      </c>
    </row>
    <row r="1436" spans="2:3" x14ac:dyDescent="0.25">
      <c r="B1436" s="6">
        <v>-0.37823867999999999</v>
      </c>
      <c r="C1436" s="1">
        <f t="shared" si="22"/>
        <v>-38</v>
      </c>
    </row>
    <row r="1437" spans="2:3" x14ac:dyDescent="0.25">
      <c r="B1437" s="6">
        <v>-0.56298599999999999</v>
      </c>
      <c r="C1437" s="1">
        <f t="shared" si="22"/>
        <v>-57</v>
      </c>
    </row>
    <row r="1438" spans="2:3" x14ac:dyDescent="0.25">
      <c r="B1438" s="6">
        <v>-0.91363965999999996</v>
      </c>
      <c r="C1438" s="1">
        <f t="shared" si="22"/>
        <v>-92</v>
      </c>
    </row>
    <row r="1439" spans="2:3" x14ac:dyDescent="0.25">
      <c r="B1439" s="6">
        <v>-0.81069239999999998</v>
      </c>
      <c r="C1439" s="1">
        <f t="shared" si="22"/>
        <v>-82</v>
      </c>
    </row>
    <row r="1440" spans="2:3" x14ac:dyDescent="0.25">
      <c r="B1440" s="6">
        <v>-0.40425906</v>
      </c>
      <c r="C1440" s="1">
        <f t="shared" si="22"/>
        <v>-41</v>
      </c>
    </row>
    <row r="1441" spans="2:3" x14ac:dyDescent="0.25">
      <c r="B1441" s="6">
        <v>-0.49398692999999999</v>
      </c>
      <c r="C1441" s="1">
        <f t="shared" si="22"/>
        <v>-50</v>
      </c>
    </row>
    <row r="1442" spans="2:3" x14ac:dyDescent="0.25">
      <c r="B1442" s="6">
        <v>-0.74438952999999997</v>
      </c>
      <c r="C1442" s="1">
        <f t="shared" si="22"/>
        <v>-75</v>
      </c>
    </row>
    <row r="1443" spans="2:3" x14ac:dyDescent="0.25">
      <c r="B1443" s="6">
        <v>-0.81548100000000001</v>
      </c>
      <c r="C1443" s="1">
        <f t="shared" si="22"/>
        <v>-82</v>
      </c>
    </row>
    <row r="1444" spans="2:3" x14ac:dyDescent="0.25">
      <c r="B1444" s="6">
        <v>-0.70735382999999996</v>
      </c>
      <c r="C1444" s="1">
        <f t="shared" si="22"/>
        <v>-71</v>
      </c>
    </row>
    <row r="1445" spans="2:3" x14ac:dyDescent="0.25">
      <c r="B1445" s="6">
        <v>-0.10340584</v>
      </c>
      <c r="C1445" s="1">
        <f t="shared" si="22"/>
        <v>-11</v>
      </c>
    </row>
    <row r="1446" spans="2:3" x14ac:dyDescent="0.25">
      <c r="B1446" s="6">
        <v>-0.83201769999999997</v>
      </c>
      <c r="C1446" s="1">
        <f t="shared" si="22"/>
        <v>-84</v>
      </c>
    </row>
    <row r="1447" spans="2:3" x14ac:dyDescent="0.25">
      <c r="B1447" s="6">
        <v>-0.48349056000000001</v>
      </c>
      <c r="C1447" s="1">
        <f t="shared" si="22"/>
        <v>-49</v>
      </c>
    </row>
    <row r="1448" spans="2:3" x14ac:dyDescent="0.25">
      <c r="B1448" s="6">
        <v>-0.69796060000000004</v>
      </c>
      <c r="C1448" s="1">
        <f t="shared" si="22"/>
        <v>-70</v>
      </c>
    </row>
    <row r="1449" spans="2:3" x14ac:dyDescent="0.25">
      <c r="B1449" s="6">
        <v>-0.95939870000000005</v>
      </c>
      <c r="C1449" s="1">
        <f t="shared" si="22"/>
        <v>-96</v>
      </c>
    </row>
    <row r="1450" spans="2:3" x14ac:dyDescent="0.25">
      <c r="B1450" s="6">
        <v>-0.64330830000000006</v>
      </c>
      <c r="C1450" s="1">
        <f t="shared" si="22"/>
        <v>-65</v>
      </c>
    </row>
    <row r="1451" spans="2:3" x14ac:dyDescent="0.25">
      <c r="B1451" s="6">
        <v>-0.86746990000000002</v>
      </c>
      <c r="C1451" s="1">
        <f t="shared" si="22"/>
        <v>-87</v>
      </c>
    </row>
    <row r="1452" spans="2:3" x14ac:dyDescent="0.25">
      <c r="B1452" s="6">
        <v>-0.92968010000000001</v>
      </c>
      <c r="C1452" s="1">
        <f t="shared" si="22"/>
        <v>-93</v>
      </c>
    </row>
    <row r="1453" spans="2:3" x14ac:dyDescent="0.25">
      <c r="B1453" s="6">
        <v>-0.80728219999999995</v>
      </c>
      <c r="C1453" s="1">
        <f t="shared" si="22"/>
        <v>-81</v>
      </c>
    </row>
    <row r="1454" spans="2:3" x14ac:dyDescent="0.25">
      <c r="B1454" s="6">
        <v>-0.67653759999999996</v>
      </c>
      <c r="C1454" s="1">
        <f t="shared" si="22"/>
        <v>-68</v>
      </c>
    </row>
    <row r="1455" spans="2:3" x14ac:dyDescent="0.25">
      <c r="B1455" s="6">
        <v>-0.38611351999999999</v>
      </c>
      <c r="C1455" s="1">
        <f t="shared" si="22"/>
        <v>-39</v>
      </c>
    </row>
    <row r="1456" spans="2:3" x14ac:dyDescent="0.25">
      <c r="B1456" s="6">
        <v>-0.73356175000000001</v>
      </c>
      <c r="C1456" s="1">
        <f t="shared" si="22"/>
        <v>-74</v>
      </c>
    </row>
    <row r="1457" spans="2:3" x14ac:dyDescent="0.25">
      <c r="B1457" s="6">
        <v>-0.82281369999999998</v>
      </c>
      <c r="C1457" s="1">
        <f t="shared" si="22"/>
        <v>-83</v>
      </c>
    </row>
    <row r="1458" spans="2:3" x14ac:dyDescent="0.25">
      <c r="B1458" s="6">
        <v>-0.66032754999999999</v>
      </c>
      <c r="C1458" s="1">
        <f t="shared" si="22"/>
        <v>-67</v>
      </c>
    </row>
    <row r="1459" spans="2:3" x14ac:dyDescent="0.25">
      <c r="B1459" s="6">
        <v>-0.31991097000000002</v>
      </c>
      <c r="C1459" s="1">
        <f t="shared" si="22"/>
        <v>-32</v>
      </c>
    </row>
    <row r="1460" spans="2:3" x14ac:dyDescent="0.25">
      <c r="B1460" s="6">
        <v>-0.77340010000000003</v>
      </c>
      <c r="C1460" s="1">
        <f t="shared" si="22"/>
        <v>-78</v>
      </c>
    </row>
    <row r="1461" spans="2:3" x14ac:dyDescent="0.25">
      <c r="B1461" s="6">
        <v>-0.84116159999999995</v>
      </c>
      <c r="C1461" s="1">
        <f t="shared" si="22"/>
        <v>-85</v>
      </c>
    </row>
    <row r="1462" spans="2:3" x14ac:dyDescent="0.25">
      <c r="B1462" s="6">
        <v>-0.79556095999999998</v>
      </c>
      <c r="C1462" s="1">
        <f t="shared" si="22"/>
        <v>-80</v>
      </c>
    </row>
    <row r="1463" spans="2:3" x14ac:dyDescent="0.25">
      <c r="B1463" s="6">
        <v>-0.52475720000000003</v>
      </c>
      <c r="C1463" s="1">
        <f t="shared" si="22"/>
        <v>-53</v>
      </c>
    </row>
    <row r="1464" spans="2:3" x14ac:dyDescent="0.25">
      <c r="B1464" s="6">
        <v>-0.74465000000000003</v>
      </c>
      <c r="C1464" s="1">
        <f t="shared" si="22"/>
        <v>-75</v>
      </c>
    </row>
    <row r="1465" spans="2:3" x14ac:dyDescent="0.25">
      <c r="B1465" s="6">
        <v>-0.23523837</v>
      </c>
      <c r="C1465" s="1">
        <f t="shared" si="22"/>
        <v>-24</v>
      </c>
    </row>
    <row r="1466" spans="2:3" x14ac:dyDescent="0.25">
      <c r="B1466" s="6">
        <v>-0.51017400000000002</v>
      </c>
      <c r="C1466" s="1">
        <f t="shared" si="22"/>
        <v>-52</v>
      </c>
    </row>
    <row r="1467" spans="2:3" x14ac:dyDescent="0.25">
      <c r="B1467" s="6">
        <v>-0.92250745999999995</v>
      </c>
      <c r="C1467" s="1">
        <f t="shared" si="22"/>
        <v>-93</v>
      </c>
    </row>
    <row r="1468" spans="2:3" x14ac:dyDescent="0.25">
      <c r="B1468" s="6">
        <v>-0.86838674999999999</v>
      </c>
      <c r="C1468" s="1">
        <f t="shared" si="22"/>
        <v>-87</v>
      </c>
    </row>
    <row r="1469" spans="2:3" x14ac:dyDescent="0.25">
      <c r="B1469" s="6">
        <v>-0.83179765999999999</v>
      </c>
      <c r="C1469" s="1">
        <f t="shared" si="22"/>
        <v>-84</v>
      </c>
    </row>
    <row r="1470" spans="2:3" x14ac:dyDescent="0.25">
      <c r="B1470" s="6">
        <v>-0.86726689999999995</v>
      </c>
      <c r="C1470" s="1">
        <f t="shared" si="22"/>
        <v>-87</v>
      </c>
    </row>
    <row r="1471" spans="2:3" x14ac:dyDescent="0.25">
      <c r="B1471" s="6">
        <v>-0.85694634999999997</v>
      </c>
      <c r="C1471" s="1">
        <f t="shared" si="22"/>
        <v>-86</v>
      </c>
    </row>
    <row r="1472" spans="2:3" x14ac:dyDescent="0.25">
      <c r="B1472" s="6">
        <v>-0.93644989999999995</v>
      </c>
      <c r="C1472" s="1">
        <f t="shared" si="22"/>
        <v>-94</v>
      </c>
    </row>
    <row r="1473" spans="2:3" x14ac:dyDescent="0.25">
      <c r="B1473" s="6">
        <v>-0.38731322000000001</v>
      </c>
      <c r="C1473" s="1">
        <f t="shared" si="22"/>
        <v>-39</v>
      </c>
    </row>
    <row r="1474" spans="2:3" x14ac:dyDescent="0.25">
      <c r="B1474" s="6">
        <v>-0.37965015000000002</v>
      </c>
      <c r="C1474" s="1">
        <f t="shared" si="22"/>
        <v>-38</v>
      </c>
    </row>
    <row r="1475" spans="2:3" x14ac:dyDescent="0.25">
      <c r="B1475" s="6">
        <v>-0.55271179999999998</v>
      </c>
      <c r="C1475" s="1">
        <f t="shared" si="22"/>
        <v>-56</v>
      </c>
    </row>
    <row r="1476" spans="2:3" x14ac:dyDescent="0.25">
      <c r="B1476" s="6">
        <v>-0.65278583999999995</v>
      </c>
      <c r="C1476" s="1">
        <f t="shared" ref="C1476:C1539" si="23">INT(B1476*100)</f>
        <v>-66</v>
      </c>
    </row>
    <row r="1477" spans="2:3" x14ac:dyDescent="0.25">
      <c r="B1477" s="6">
        <v>-0.71936909999999998</v>
      </c>
      <c r="C1477" s="1">
        <f t="shared" si="23"/>
        <v>-72</v>
      </c>
    </row>
    <row r="1478" spans="2:3" x14ac:dyDescent="0.25">
      <c r="B1478" s="6">
        <v>-0.53244174</v>
      </c>
      <c r="C1478" s="1">
        <f t="shared" si="23"/>
        <v>-54</v>
      </c>
    </row>
    <row r="1479" spans="2:3" x14ac:dyDescent="0.25">
      <c r="B1479" s="6">
        <v>-0.34457330000000003</v>
      </c>
      <c r="C1479" s="1">
        <f t="shared" si="23"/>
        <v>-35</v>
      </c>
    </row>
    <row r="1480" spans="2:3" x14ac:dyDescent="0.25">
      <c r="B1480" s="6">
        <v>-0.74473155000000002</v>
      </c>
      <c r="C1480" s="1">
        <f t="shared" si="23"/>
        <v>-75</v>
      </c>
    </row>
    <row r="1481" spans="2:3" x14ac:dyDescent="0.25">
      <c r="B1481" s="6">
        <v>-0.48310160000000002</v>
      </c>
      <c r="C1481" s="1">
        <f t="shared" si="23"/>
        <v>-49</v>
      </c>
    </row>
    <row r="1482" spans="2:3" x14ac:dyDescent="0.25">
      <c r="B1482" s="6">
        <v>-0.61225605000000005</v>
      </c>
      <c r="C1482" s="1">
        <f t="shared" si="23"/>
        <v>-62</v>
      </c>
    </row>
    <row r="1483" spans="2:3" x14ac:dyDescent="0.25">
      <c r="B1483" s="6">
        <v>-0.68669089999999999</v>
      </c>
      <c r="C1483" s="1">
        <f t="shared" si="23"/>
        <v>-69</v>
      </c>
    </row>
    <row r="1484" spans="2:3" x14ac:dyDescent="0.25">
      <c r="B1484" s="6">
        <v>-0.54202729999999999</v>
      </c>
      <c r="C1484" s="1">
        <f t="shared" si="23"/>
        <v>-55</v>
      </c>
    </row>
    <row r="1485" spans="2:3" x14ac:dyDescent="0.25">
      <c r="B1485" s="6">
        <v>-0.41112003000000003</v>
      </c>
      <c r="C1485" s="1">
        <f t="shared" si="23"/>
        <v>-42</v>
      </c>
    </row>
    <row r="1486" spans="2:3" x14ac:dyDescent="0.25">
      <c r="B1486" s="6">
        <v>-0.6413432</v>
      </c>
      <c r="C1486" s="1">
        <f t="shared" si="23"/>
        <v>-65</v>
      </c>
    </row>
    <row r="1487" spans="2:3" x14ac:dyDescent="0.25">
      <c r="B1487" s="6">
        <v>-0.80164089999999999</v>
      </c>
      <c r="C1487" s="1">
        <f t="shared" si="23"/>
        <v>-81</v>
      </c>
    </row>
    <row r="1488" spans="2:3" x14ac:dyDescent="0.25">
      <c r="B1488" s="6">
        <v>-0.38067450000000003</v>
      </c>
      <c r="C1488" s="1">
        <f t="shared" si="23"/>
        <v>-39</v>
      </c>
    </row>
    <row r="1489" spans="2:3" x14ac:dyDescent="0.25">
      <c r="B1489" s="6">
        <v>-0.69674170000000002</v>
      </c>
      <c r="C1489" s="1">
        <f t="shared" si="23"/>
        <v>-70</v>
      </c>
    </row>
    <row r="1490" spans="2:3" x14ac:dyDescent="0.25">
      <c r="B1490" s="6">
        <v>-0.75854699999999997</v>
      </c>
      <c r="C1490" s="1">
        <f t="shared" si="23"/>
        <v>-76</v>
      </c>
    </row>
    <row r="1491" spans="2:3" x14ac:dyDescent="0.25">
      <c r="B1491" s="6">
        <v>-0.75914409999999999</v>
      </c>
      <c r="C1491" s="1">
        <f t="shared" si="23"/>
        <v>-76</v>
      </c>
    </row>
    <row r="1492" spans="2:3" x14ac:dyDescent="0.25">
      <c r="B1492" s="6">
        <v>-0.80192523999999998</v>
      </c>
      <c r="C1492" s="1">
        <f t="shared" si="23"/>
        <v>-81</v>
      </c>
    </row>
    <row r="1493" spans="2:3" x14ac:dyDescent="0.25">
      <c r="B1493" s="6">
        <v>-0.75537829999999995</v>
      </c>
      <c r="C1493" s="1">
        <f t="shared" si="23"/>
        <v>-76</v>
      </c>
    </row>
    <row r="1494" spans="2:3" x14ac:dyDescent="0.25">
      <c r="B1494" s="6">
        <v>-0.37221315999999999</v>
      </c>
      <c r="C1494" s="1">
        <f t="shared" si="23"/>
        <v>-38</v>
      </c>
    </row>
    <row r="1495" spans="2:3" x14ac:dyDescent="0.25">
      <c r="B1495" s="6">
        <v>-0.78552275999999999</v>
      </c>
      <c r="C1495" s="1">
        <f t="shared" si="23"/>
        <v>-79</v>
      </c>
    </row>
    <row r="1496" spans="2:3" x14ac:dyDescent="0.25">
      <c r="B1496" s="6">
        <v>-0.15607181000000001</v>
      </c>
      <c r="C1496" s="1">
        <f t="shared" si="23"/>
        <v>-16</v>
      </c>
    </row>
    <row r="1497" spans="2:3" x14ac:dyDescent="0.25">
      <c r="B1497" s="6">
        <v>-0.51951336999999997</v>
      </c>
      <c r="C1497" s="1">
        <f t="shared" si="23"/>
        <v>-52</v>
      </c>
    </row>
    <row r="1498" spans="2:3" x14ac:dyDescent="0.25">
      <c r="B1498" s="6">
        <v>-0.61754739999999997</v>
      </c>
      <c r="C1498" s="1">
        <f t="shared" si="23"/>
        <v>-62</v>
      </c>
    </row>
    <row r="1499" spans="2:3" x14ac:dyDescent="0.25">
      <c r="B1499" s="6">
        <v>-0.64788179999999995</v>
      </c>
      <c r="C1499" s="1">
        <f t="shared" si="23"/>
        <v>-65</v>
      </c>
    </row>
    <row r="1500" spans="2:3" x14ac:dyDescent="0.25">
      <c r="B1500" s="6">
        <v>-0.52805155999999998</v>
      </c>
      <c r="C1500" s="1">
        <f t="shared" si="23"/>
        <v>-53</v>
      </c>
    </row>
    <row r="1501" spans="2:3" x14ac:dyDescent="0.25">
      <c r="B1501" s="6">
        <v>-0.4242281</v>
      </c>
      <c r="C1501" s="1">
        <f t="shared" si="23"/>
        <v>-43</v>
      </c>
    </row>
    <row r="1502" spans="2:3" x14ac:dyDescent="0.25">
      <c r="B1502" s="6">
        <v>-0.90924006999999996</v>
      </c>
      <c r="C1502" s="1">
        <f t="shared" si="23"/>
        <v>-91</v>
      </c>
    </row>
    <row r="1503" spans="2:3" x14ac:dyDescent="0.25">
      <c r="B1503" s="6">
        <v>-0.64792249999999996</v>
      </c>
      <c r="C1503" s="1">
        <f t="shared" si="23"/>
        <v>-65</v>
      </c>
    </row>
    <row r="1504" spans="2:3" x14ac:dyDescent="0.25">
      <c r="B1504" s="6">
        <v>-0.54766923000000001</v>
      </c>
      <c r="C1504" s="1">
        <f t="shared" si="23"/>
        <v>-55</v>
      </c>
    </row>
    <row r="1505" spans="2:3" x14ac:dyDescent="0.25">
      <c r="B1505" s="6">
        <v>-0.56618844999999995</v>
      </c>
      <c r="C1505" s="1">
        <f t="shared" si="23"/>
        <v>-57</v>
      </c>
    </row>
    <row r="1506" spans="2:3" x14ac:dyDescent="0.25">
      <c r="B1506" s="6">
        <v>-0.58315843000000001</v>
      </c>
      <c r="C1506" s="1">
        <f t="shared" si="23"/>
        <v>-59</v>
      </c>
    </row>
    <row r="1507" spans="2:3" x14ac:dyDescent="0.25">
      <c r="B1507" s="6">
        <v>-0.36423897999999999</v>
      </c>
      <c r="C1507" s="1">
        <f t="shared" si="23"/>
        <v>-37</v>
      </c>
    </row>
    <row r="1508" spans="2:3" x14ac:dyDescent="0.25">
      <c r="B1508" s="6">
        <v>-0.55054139999999996</v>
      </c>
      <c r="C1508" s="1">
        <f t="shared" si="23"/>
        <v>-56</v>
      </c>
    </row>
    <row r="1509" spans="2:3" x14ac:dyDescent="0.25">
      <c r="B1509" s="6">
        <v>-0.85058652999999995</v>
      </c>
      <c r="C1509" s="1">
        <f t="shared" si="23"/>
        <v>-86</v>
      </c>
    </row>
    <row r="1510" spans="2:3" x14ac:dyDescent="0.25">
      <c r="B1510" s="6">
        <v>-0.67843425000000002</v>
      </c>
      <c r="C1510" s="1">
        <f t="shared" si="23"/>
        <v>-68</v>
      </c>
    </row>
    <row r="1511" spans="2:3" x14ac:dyDescent="0.25">
      <c r="B1511" s="6">
        <v>-0.72335939999999999</v>
      </c>
      <c r="C1511" s="1">
        <f t="shared" si="23"/>
        <v>-73</v>
      </c>
    </row>
    <row r="1512" spans="2:3" x14ac:dyDescent="0.25">
      <c r="B1512" s="6">
        <v>-0.55367370000000005</v>
      </c>
      <c r="C1512" s="1">
        <f t="shared" si="23"/>
        <v>-56</v>
      </c>
    </row>
    <row r="1513" spans="2:3" x14ac:dyDescent="0.25">
      <c r="B1513" s="6">
        <v>-0.65443519999999999</v>
      </c>
      <c r="C1513" s="1">
        <f t="shared" si="23"/>
        <v>-66</v>
      </c>
    </row>
    <row r="1514" spans="2:3" x14ac:dyDescent="0.25">
      <c r="B1514" s="6">
        <v>-0.84544754</v>
      </c>
      <c r="C1514" s="1">
        <f t="shared" si="23"/>
        <v>-85</v>
      </c>
    </row>
    <row r="1515" spans="2:3" x14ac:dyDescent="0.25">
      <c r="B1515" s="6">
        <v>-0.64878166000000004</v>
      </c>
      <c r="C1515" s="1">
        <f t="shared" si="23"/>
        <v>-65</v>
      </c>
    </row>
    <row r="1516" spans="2:3" x14ac:dyDescent="0.25">
      <c r="B1516" s="6">
        <v>-0.33013973000000002</v>
      </c>
      <c r="C1516" s="1">
        <f t="shared" si="23"/>
        <v>-34</v>
      </c>
    </row>
    <row r="1517" spans="2:3" x14ac:dyDescent="0.25">
      <c r="B1517" s="6">
        <v>-0.46576136000000001</v>
      </c>
      <c r="C1517" s="1">
        <f t="shared" si="23"/>
        <v>-47</v>
      </c>
    </row>
    <row r="1518" spans="2:3" x14ac:dyDescent="0.25">
      <c r="B1518" s="6">
        <v>-0.63990610000000003</v>
      </c>
      <c r="C1518" s="1">
        <f t="shared" si="23"/>
        <v>-64</v>
      </c>
    </row>
    <row r="1519" spans="2:3" x14ac:dyDescent="0.25">
      <c r="B1519" s="6">
        <v>-0.50063279999999999</v>
      </c>
      <c r="C1519" s="1">
        <f t="shared" si="23"/>
        <v>-51</v>
      </c>
    </row>
    <row r="1520" spans="2:3" x14ac:dyDescent="0.25">
      <c r="B1520" s="6">
        <v>-0.68798740000000003</v>
      </c>
      <c r="C1520" s="1">
        <f t="shared" si="23"/>
        <v>-69</v>
      </c>
    </row>
    <row r="1521" spans="2:3" x14ac:dyDescent="0.25">
      <c r="B1521" s="6">
        <v>-0.75818216999999999</v>
      </c>
      <c r="C1521" s="1">
        <f t="shared" si="23"/>
        <v>-76</v>
      </c>
    </row>
    <row r="1522" spans="2:3" x14ac:dyDescent="0.25">
      <c r="B1522" s="6">
        <v>-0.85801309999999997</v>
      </c>
      <c r="C1522" s="1">
        <f t="shared" si="23"/>
        <v>-86</v>
      </c>
    </row>
    <row r="1523" spans="2:3" x14ac:dyDescent="0.25">
      <c r="B1523" s="6">
        <v>-0.75711349999999999</v>
      </c>
      <c r="C1523" s="1">
        <f t="shared" si="23"/>
        <v>-76</v>
      </c>
    </row>
    <row r="1524" spans="2:3" x14ac:dyDescent="0.25">
      <c r="B1524" s="6">
        <v>-0.71924215999999996</v>
      </c>
      <c r="C1524" s="1">
        <f t="shared" si="23"/>
        <v>-72</v>
      </c>
    </row>
    <row r="1525" spans="2:3" x14ac:dyDescent="0.25">
      <c r="B1525" s="6">
        <v>-0.53336269999999997</v>
      </c>
      <c r="C1525" s="1">
        <f t="shared" si="23"/>
        <v>-54</v>
      </c>
    </row>
    <row r="1526" spans="2:3" x14ac:dyDescent="0.25">
      <c r="B1526" s="6">
        <v>-0.93609929999999997</v>
      </c>
      <c r="C1526" s="1">
        <f t="shared" si="23"/>
        <v>-94</v>
      </c>
    </row>
    <row r="1527" spans="2:3" x14ac:dyDescent="0.25">
      <c r="B1527" s="6">
        <v>-0.66214620000000002</v>
      </c>
      <c r="C1527" s="1">
        <f t="shared" si="23"/>
        <v>-67</v>
      </c>
    </row>
    <row r="1528" spans="2:3" x14ac:dyDescent="0.25">
      <c r="B1528" s="6">
        <v>-0.49171520000000002</v>
      </c>
      <c r="C1528" s="1">
        <f t="shared" si="23"/>
        <v>-50</v>
      </c>
    </row>
    <row r="1529" spans="2:3" x14ac:dyDescent="0.25">
      <c r="B1529" s="6">
        <v>-0.76021729999999998</v>
      </c>
      <c r="C1529" s="1">
        <f t="shared" si="23"/>
        <v>-77</v>
      </c>
    </row>
    <row r="1530" spans="2:3" x14ac:dyDescent="0.25">
      <c r="B1530" s="6">
        <v>-0.61996669999999998</v>
      </c>
      <c r="C1530" s="1">
        <f t="shared" si="23"/>
        <v>-62</v>
      </c>
    </row>
    <row r="1531" spans="2:3" x14ac:dyDescent="0.25">
      <c r="B1531" s="6">
        <v>-0.76534020000000003</v>
      </c>
      <c r="C1531" s="1">
        <f t="shared" si="23"/>
        <v>-77</v>
      </c>
    </row>
    <row r="1532" spans="2:3" x14ac:dyDescent="0.25">
      <c r="B1532" s="6">
        <v>-0.50288140000000003</v>
      </c>
      <c r="C1532" s="1">
        <f t="shared" si="23"/>
        <v>-51</v>
      </c>
    </row>
    <row r="1533" spans="2:3" x14ac:dyDescent="0.25">
      <c r="B1533" s="6">
        <v>-0.7973114</v>
      </c>
      <c r="C1533" s="1">
        <f t="shared" si="23"/>
        <v>-80</v>
      </c>
    </row>
    <row r="1534" spans="2:3" x14ac:dyDescent="0.25">
      <c r="B1534" s="6">
        <v>-0.69348096999999997</v>
      </c>
      <c r="C1534" s="1">
        <f t="shared" si="23"/>
        <v>-70</v>
      </c>
    </row>
    <row r="1535" spans="2:3" x14ac:dyDescent="0.25">
      <c r="B1535" s="6">
        <v>-0.50839389999999995</v>
      </c>
      <c r="C1535" s="1">
        <f t="shared" si="23"/>
        <v>-51</v>
      </c>
    </row>
    <row r="1536" spans="2:3" x14ac:dyDescent="0.25">
      <c r="B1536" s="6">
        <v>-0.49720308000000002</v>
      </c>
      <c r="C1536" s="1">
        <f t="shared" si="23"/>
        <v>-50</v>
      </c>
    </row>
    <row r="1537" spans="2:3" x14ac:dyDescent="0.25">
      <c r="B1537" s="6">
        <v>-0.76857734</v>
      </c>
      <c r="C1537" s="1">
        <f t="shared" si="23"/>
        <v>-77</v>
      </c>
    </row>
    <row r="1538" spans="2:3" x14ac:dyDescent="0.25">
      <c r="B1538" s="6">
        <v>-0.6541534</v>
      </c>
      <c r="C1538" s="1">
        <f t="shared" si="23"/>
        <v>-66</v>
      </c>
    </row>
    <row r="1539" spans="2:3" x14ac:dyDescent="0.25">
      <c r="B1539" s="6">
        <v>-0.81408150000000001</v>
      </c>
      <c r="C1539" s="1">
        <f t="shared" si="23"/>
        <v>-82</v>
      </c>
    </row>
    <row r="1540" spans="2:3" x14ac:dyDescent="0.25">
      <c r="B1540" s="6">
        <v>-0.81207496000000001</v>
      </c>
      <c r="C1540" s="1">
        <f t="shared" ref="C1540:C1603" si="24">INT(B1540*100)</f>
        <v>-82</v>
      </c>
    </row>
    <row r="1541" spans="2:3" x14ac:dyDescent="0.25">
      <c r="B1541" s="6">
        <v>-0.87620765</v>
      </c>
      <c r="C1541" s="1">
        <f t="shared" si="24"/>
        <v>-88</v>
      </c>
    </row>
    <row r="1542" spans="2:3" x14ac:dyDescent="0.25">
      <c r="B1542" s="6">
        <v>-0.81467414000000005</v>
      </c>
      <c r="C1542" s="1">
        <f t="shared" si="24"/>
        <v>-82</v>
      </c>
    </row>
    <row r="1543" spans="2:3" x14ac:dyDescent="0.25">
      <c r="B1543" s="6">
        <v>-0.66232990000000003</v>
      </c>
      <c r="C1543" s="1">
        <f t="shared" si="24"/>
        <v>-67</v>
      </c>
    </row>
    <row r="1544" spans="2:3" x14ac:dyDescent="0.25">
      <c r="B1544" s="6">
        <v>-0.56610649999999996</v>
      </c>
      <c r="C1544" s="1">
        <f t="shared" si="24"/>
        <v>-57</v>
      </c>
    </row>
    <row r="1545" spans="2:3" x14ac:dyDescent="0.25">
      <c r="B1545" s="6">
        <v>-0.69585735000000004</v>
      </c>
      <c r="C1545" s="1">
        <f t="shared" si="24"/>
        <v>-70</v>
      </c>
    </row>
    <row r="1546" spans="2:3" x14ac:dyDescent="0.25">
      <c r="B1546" s="6">
        <v>-0.68624240000000003</v>
      </c>
      <c r="C1546" s="1">
        <f t="shared" si="24"/>
        <v>-69</v>
      </c>
    </row>
    <row r="1547" spans="2:3" x14ac:dyDescent="0.25">
      <c r="B1547" s="6">
        <v>-0.88712230000000003</v>
      </c>
      <c r="C1547" s="1">
        <f t="shared" si="24"/>
        <v>-89</v>
      </c>
    </row>
    <row r="1548" spans="2:3" x14ac:dyDescent="0.25">
      <c r="B1548" s="6">
        <v>-0.71394299999999999</v>
      </c>
      <c r="C1548" s="1">
        <f t="shared" si="24"/>
        <v>-72</v>
      </c>
    </row>
    <row r="1549" spans="2:3" x14ac:dyDescent="0.25">
      <c r="B1549" s="6">
        <v>-0.66958580000000001</v>
      </c>
      <c r="C1549" s="1">
        <f t="shared" si="24"/>
        <v>-67</v>
      </c>
    </row>
    <row r="1550" spans="2:3" x14ac:dyDescent="0.25">
      <c r="B1550" s="6">
        <v>-0.63878789999999996</v>
      </c>
      <c r="C1550" s="1">
        <f t="shared" si="24"/>
        <v>-64</v>
      </c>
    </row>
    <row r="1551" spans="2:3" x14ac:dyDescent="0.25">
      <c r="B1551" s="6">
        <v>-0.74922173999999997</v>
      </c>
      <c r="C1551" s="1">
        <f t="shared" si="24"/>
        <v>-75</v>
      </c>
    </row>
    <row r="1552" spans="2:3" x14ac:dyDescent="0.25">
      <c r="B1552" s="6">
        <v>-0.69560957000000001</v>
      </c>
      <c r="C1552" s="1">
        <f t="shared" si="24"/>
        <v>-70</v>
      </c>
    </row>
    <row r="1553" spans="2:3" x14ac:dyDescent="0.25">
      <c r="B1553" s="6">
        <v>-0.58717394000000001</v>
      </c>
      <c r="C1553" s="1">
        <f t="shared" si="24"/>
        <v>-59</v>
      </c>
    </row>
    <row r="1554" spans="2:3" x14ac:dyDescent="0.25">
      <c r="B1554" s="6">
        <v>-0.63653135000000005</v>
      </c>
      <c r="C1554" s="1">
        <f t="shared" si="24"/>
        <v>-64</v>
      </c>
    </row>
    <row r="1555" spans="2:3" x14ac:dyDescent="0.25">
      <c r="B1555" s="6">
        <v>-0.50849929999999999</v>
      </c>
      <c r="C1555" s="1">
        <f t="shared" si="24"/>
        <v>-51</v>
      </c>
    </row>
    <row r="1556" spans="2:3" x14ac:dyDescent="0.25">
      <c r="B1556" s="6">
        <v>-0.77169299999999996</v>
      </c>
      <c r="C1556" s="1">
        <f t="shared" si="24"/>
        <v>-78</v>
      </c>
    </row>
    <row r="1557" spans="2:3" x14ac:dyDescent="0.25">
      <c r="B1557" s="6">
        <v>-0.6821777</v>
      </c>
      <c r="C1557" s="1">
        <f t="shared" si="24"/>
        <v>-69</v>
      </c>
    </row>
    <row r="1558" spans="2:3" x14ac:dyDescent="0.25">
      <c r="B1558" s="6">
        <v>-0.65847140000000004</v>
      </c>
      <c r="C1558" s="1">
        <f t="shared" si="24"/>
        <v>-66</v>
      </c>
    </row>
    <row r="1559" spans="2:3" x14ac:dyDescent="0.25">
      <c r="B1559" s="6">
        <v>-0.61850340000000004</v>
      </c>
      <c r="C1559" s="1">
        <f t="shared" si="24"/>
        <v>-62</v>
      </c>
    </row>
    <row r="1560" spans="2:3" x14ac:dyDescent="0.25">
      <c r="B1560" s="6">
        <v>-0.65691149999999998</v>
      </c>
      <c r="C1560" s="1">
        <f t="shared" si="24"/>
        <v>-66</v>
      </c>
    </row>
    <row r="1561" spans="2:3" x14ac:dyDescent="0.25">
      <c r="B1561" s="6">
        <v>-0.76375985000000002</v>
      </c>
      <c r="C1561" s="1">
        <f t="shared" si="24"/>
        <v>-77</v>
      </c>
    </row>
    <row r="1562" spans="2:3" x14ac:dyDescent="0.25">
      <c r="B1562" s="6">
        <v>-0.72314889999999998</v>
      </c>
      <c r="C1562" s="1">
        <f t="shared" si="24"/>
        <v>-73</v>
      </c>
    </row>
    <row r="1563" spans="2:3" x14ac:dyDescent="0.25">
      <c r="B1563" s="6">
        <v>-0.71359470000000003</v>
      </c>
      <c r="C1563" s="1">
        <f t="shared" si="24"/>
        <v>-72</v>
      </c>
    </row>
    <row r="1564" spans="2:3" x14ac:dyDescent="0.25">
      <c r="B1564" s="6">
        <v>-0.84053440000000001</v>
      </c>
      <c r="C1564" s="1">
        <f t="shared" si="24"/>
        <v>-85</v>
      </c>
    </row>
    <row r="1565" spans="2:3" x14ac:dyDescent="0.25">
      <c r="B1565" s="6">
        <v>-0.13358107</v>
      </c>
      <c r="C1565" s="1">
        <f t="shared" si="24"/>
        <v>-14</v>
      </c>
    </row>
    <row r="1566" spans="2:3" x14ac:dyDescent="0.25">
      <c r="B1566" s="6">
        <v>-0.33989512999999999</v>
      </c>
      <c r="C1566" s="1">
        <f t="shared" si="24"/>
        <v>-34</v>
      </c>
    </row>
    <row r="1567" spans="2:3" x14ac:dyDescent="0.25">
      <c r="B1567" s="6">
        <v>-0.8625912</v>
      </c>
      <c r="C1567" s="1">
        <f t="shared" si="24"/>
        <v>-87</v>
      </c>
    </row>
    <row r="1568" spans="2:3" x14ac:dyDescent="0.25">
      <c r="B1568" s="6">
        <v>-0.82753456000000003</v>
      </c>
      <c r="C1568" s="1">
        <f t="shared" si="24"/>
        <v>-83</v>
      </c>
    </row>
    <row r="1569" spans="2:3" x14ac:dyDescent="0.25">
      <c r="B1569" s="6">
        <v>-0.51002110000000001</v>
      </c>
      <c r="C1569" s="1">
        <f t="shared" si="24"/>
        <v>-52</v>
      </c>
    </row>
    <row r="1570" spans="2:3" x14ac:dyDescent="0.25">
      <c r="B1570" s="6">
        <v>-0.82396689999999995</v>
      </c>
      <c r="C1570" s="1">
        <f t="shared" si="24"/>
        <v>-83</v>
      </c>
    </row>
    <row r="1571" spans="2:3" x14ac:dyDescent="0.25">
      <c r="B1571" s="6">
        <v>-0.69060980000000005</v>
      </c>
      <c r="C1571" s="1">
        <f t="shared" si="24"/>
        <v>-70</v>
      </c>
    </row>
    <row r="1572" spans="2:3" x14ac:dyDescent="0.25">
      <c r="B1572" s="6">
        <v>-0.68110700000000002</v>
      </c>
      <c r="C1572" s="1">
        <f t="shared" si="24"/>
        <v>-69</v>
      </c>
    </row>
    <row r="1573" spans="2:3" x14ac:dyDescent="0.25">
      <c r="B1573" s="6">
        <v>-0.68683360000000004</v>
      </c>
      <c r="C1573" s="1">
        <f t="shared" si="24"/>
        <v>-69</v>
      </c>
    </row>
    <row r="1574" spans="2:3" x14ac:dyDescent="0.25">
      <c r="B1574" s="6">
        <v>-0.68784624000000005</v>
      </c>
      <c r="C1574" s="1">
        <f t="shared" si="24"/>
        <v>-69</v>
      </c>
    </row>
    <row r="1575" spans="2:3" x14ac:dyDescent="0.25">
      <c r="B1575" s="6">
        <v>-0.82746624999999996</v>
      </c>
      <c r="C1575" s="1">
        <f t="shared" si="24"/>
        <v>-83</v>
      </c>
    </row>
    <row r="1576" spans="2:3" x14ac:dyDescent="0.25">
      <c r="B1576" s="6">
        <v>-0.61327266999999996</v>
      </c>
      <c r="C1576" s="1">
        <f t="shared" si="24"/>
        <v>-62</v>
      </c>
    </row>
    <row r="1577" spans="2:3" x14ac:dyDescent="0.25">
      <c r="B1577" s="6">
        <v>-0.71505344000000004</v>
      </c>
      <c r="C1577" s="1">
        <f t="shared" si="24"/>
        <v>-72</v>
      </c>
    </row>
    <row r="1578" spans="2:3" x14ac:dyDescent="0.25">
      <c r="B1578" s="6">
        <v>-0.6625839</v>
      </c>
      <c r="C1578" s="1">
        <f t="shared" si="24"/>
        <v>-67</v>
      </c>
    </row>
    <row r="1579" spans="2:3" x14ac:dyDescent="0.25">
      <c r="B1579" s="6">
        <v>-0.89322919999999995</v>
      </c>
      <c r="C1579" s="1">
        <f t="shared" si="24"/>
        <v>-90</v>
      </c>
    </row>
    <row r="1580" spans="2:3" x14ac:dyDescent="0.25">
      <c r="B1580" s="6">
        <v>-0.76694876000000001</v>
      </c>
      <c r="C1580" s="1">
        <f t="shared" si="24"/>
        <v>-77</v>
      </c>
    </row>
    <row r="1581" spans="2:3" x14ac:dyDescent="0.25">
      <c r="B1581" s="6">
        <v>-0.8451535</v>
      </c>
      <c r="C1581" s="1">
        <f t="shared" si="24"/>
        <v>-85</v>
      </c>
    </row>
    <row r="1582" spans="2:3" x14ac:dyDescent="0.25">
      <c r="B1582" s="6">
        <v>-0.92024934000000003</v>
      </c>
      <c r="C1582" s="1">
        <f t="shared" si="24"/>
        <v>-93</v>
      </c>
    </row>
    <row r="1583" spans="2:3" x14ac:dyDescent="0.25">
      <c r="B1583" s="6">
        <v>-0.75214420000000004</v>
      </c>
      <c r="C1583" s="1">
        <f t="shared" si="24"/>
        <v>-76</v>
      </c>
    </row>
    <row r="1584" spans="2:3" x14ac:dyDescent="0.25">
      <c r="B1584" s="6">
        <v>-0.70457689999999995</v>
      </c>
      <c r="C1584" s="1">
        <f t="shared" si="24"/>
        <v>-71</v>
      </c>
    </row>
    <row r="1585" spans="2:3" x14ac:dyDescent="0.25">
      <c r="B1585" s="6">
        <v>-0.70046644999999996</v>
      </c>
      <c r="C1585" s="1">
        <f t="shared" si="24"/>
        <v>-71</v>
      </c>
    </row>
    <row r="1586" spans="2:3" x14ac:dyDescent="0.25">
      <c r="B1586" s="6">
        <v>-0.86961960000000005</v>
      </c>
      <c r="C1586" s="1">
        <f t="shared" si="24"/>
        <v>-87</v>
      </c>
    </row>
    <row r="1587" spans="2:3" x14ac:dyDescent="0.25">
      <c r="B1587" s="6">
        <v>-0.92142515999999997</v>
      </c>
      <c r="C1587" s="1">
        <f t="shared" si="24"/>
        <v>-93</v>
      </c>
    </row>
    <row r="1588" spans="2:3" x14ac:dyDescent="0.25">
      <c r="B1588" s="6">
        <v>-0.71151869999999995</v>
      </c>
      <c r="C1588" s="1">
        <f t="shared" si="24"/>
        <v>-72</v>
      </c>
    </row>
    <row r="1589" spans="2:3" x14ac:dyDescent="0.25">
      <c r="B1589" s="6">
        <v>-0.88868230000000004</v>
      </c>
      <c r="C1589" s="1">
        <f t="shared" si="24"/>
        <v>-89</v>
      </c>
    </row>
    <row r="1590" spans="2:3" x14ac:dyDescent="0.25">
      <c r="B1590" s="6">
        <v>-0.59565215999999999</v>
      </c>
      <c r="C1590" s="1">
        <f t="shared" si="24"/>
        <v>-60</v>
      </c>
    </row>
    <row r="1591" spans="2:3" x14ac:dyDescent="0.25">
      <c r="B1591" s="6">
        <v>-0.74804669999999995</v>
      </c>
      <c r="C1591" s="1">
        <f t="shared" si="24"/>
        <v>-75</v>
      </c>
    </row>
    <row r="1592" spans="2:3" x14ac:dyDescent="0.25">
      <c r="B1592" s="6">
        <v>-0.73668679999999997</v>
      </c>
      <c r="C1592" s="1">
        <f t="shared" si="24"/>
        <v>-74</v>
      </c>
    </row>
    <row r="1593" spans="2:3" x14ac:dyDescent="0.25">
      <c r="B1593" s="6">
        <v>-0.49986639999999999</v>
      </c>
      <c r="C1593" s="1">
        <f t="shared" si="24"/>
        <v>-50</v>
      </c>
    </row>
    <row r="1594" spans="2:3" x14ac:dyDescent="0.25">
      <c r="B1594" s="6">
        <v>-0.84189974999999995</v>
      </c>
      <c r="C1594" s="1">
        <f t="shared" si="24"/>
        <v>-85</v>
      </c>
    </row>
    <row r="1595" spans="2:3" x14ac:dyDescent="0.25">
      <c r="B1595" s="6">
        <v>-0.72806979999999999</v>
      </c>
      <c r="C1595" s="1">
        <f t="shared" si="24"/>
        <v>-73</v>
      </c>
    </row>
    <row r="1596" spans="2:3" x14ac:dyDescent="0.25">
      <c r="B1596" s="6">
        <v>-0.85543760000000002</v>
      </c>
      <c r="C1596" s="1">
        <f t="shared" si="24"/>
        <v>-86</v>
      </c>
    </row>
    <row r="1597" spans="2:3" x14ac:dyDescent="0.25">
      <c r="B1597" s="6">
        <v>-0.19997561999999999</v>
      </c>
      <c r="C1597" s="1">
        <f t="shared" si="24"/>
        <v>-20</v>
      </c>
    </row>
    <row r="1598" spans="2:3" x14ac:dyDescent="0.25">
      <c r="B1598" s="6">
        <v>-0.58599029999999996</v>
      </c>
      <c r="C1598" s="1">
        <f t="shared" si="24"/>
        <v>-59</v>
      </c>
    </row>
    <row r="1599" spans="2:3" x14ac:dyDescent="0.25">
      <c r="B1599" s="6">
        <v>-0.69856995</v>
      </c>
      <c r="C1599" s="1">
        <f t="shared" si="24"/>
        <v>-70</v>
      </c>
    </row>
    <row r="1600" spans="2:3" x14ac:dyDescent="0.25">
      <c r="B1600" s="6">
        <v>-0.52686303999999995</v>
      </c>
      <c r="C1600" s="1">
        <f t="shared" si="24"/>
        <v>-53</v>
      </c>
    </row>
    <row r="1601" spans="2:3" x14ac:dyDescent="0.25">
      <c r="B1601" s="6">
        <v>-0.58757669999999995</v>
      </c>
      <c r="C1601" s="1">
        <f t="shared" si="24"/>
        <v>-59</v>
      </c>
    </row>
    <row r="1602" spans="2:3" x14ac:dyDescent="0.25">
      <c r="B1602" s="6">
        <v>-0.48895161999999998</v>
      </c>
      <c r="C1602" s="1">
        <f t="shared" si="24"/>
        <v>-49</v>
      </c>
    </row>
    <row r="1603" spans="2:3" x14ac:dyDescent="0.25">
      <c r="B1603" s="6">
        <v>-0.57554119999999998</v>
      </c>
      <c r="C1603" s="1">
        <f t="shared" si="24"/>
        <v>-58</v>
      </c>
    </row>
    <row r="1604" spans="2:3" x14ac:dyDescent="0.25">
      <c r="B1604" s="6">
        <v>-0.50577079999999996</v>
      </c>
      <c r="C1604" s="1">
        <f t="shared" ref="C1604:C1667" si="25">INT(B1604*100)</f>
        <v>-51</v>
      </c>
    </row>
    <row r="1605" spans="2:3" x14ac:dyDescent="0.25">
      <c r="B1605" s="6">
        <v>-0.78442619999999996</v>
      </c>
      <c r="C1605" s="1">
        <f t="shared" si="25"/>
        <v>-79</v>
      </c>
    </row>
    <row r="1606" spans="2:3" x14ac:dyDescent="0.25">
      <c r="B1606" s="6">
        <v>-0.44175428</v>
      </c>
      <c r="C1606" s="1">
        <f t="shared" si="25"/>
        <v>-45</v>
      </c>
    </row>
    <row r="1607" spans="2:3" x14ac:dyDescent="0.25">
      <c r="B1607" s="6">
        <v>-0.64486425999999997</v>
      </c>
      <c r="C1607" s="1">
        <f t="shared" si="25"/>
        <v>-65</v>
      </c>
    </row>
    <row r="1608" spans="2:3" x14ac:dyDescent="0.25">
      <c r="B1608" s="6">
        <v>-0.70363945000000006</v>
      </c>
      <c r="C1608" s="1">
        <f t="shared" si="25"/>
        <v>-71</v>
      </c>
    </row>
    <row r="1609" spans="2:3" x14ac:dyDescent="0.25">
      <c r="B1609" s="6">
        <v>-0.71259815000000004</v>
      </c>
      <c r="C1609" s="1">
        <f t="shared" si="25"/>
        <v>-72</v>
      </c>
    </row>
    <row r="1610" spans="2:3" x14ac:dyDescent="0.25">
      <c r="B1610" s="6">
        <v>-0.81976455000000004</v>
      </c>
      <c r="C1610" s="1">
        <f t="shared" si="25"/>
        <v>-82</v>
      </c>
    </row>
    <row r="1611" spans="2:3" x14ac:dyDescent="0.25">
      <c r="B1611" s="6">
        <v>-0.79570370000000001</v>
      </c>
      <c r="C1611" s="1">
        <f t="shared" si="25"/>
        <v>-80</v>
      </c>
    </row>
    <row r="1612" spans="2:3" x14ac:dyDescent="0.25">
      <c r="B1612" s="6">
        <v>-0.74295359999999999</v>
      </c>
      <c r="C1612" s="1">
        <f t="shared" si="25"/>
        <v>-75</v>
      </c>
    </row>
    <row r="1613" spans="2:3" x14ac:dyDescent="0.25">
      <c r="B1613" s="6">
        <v>-0.72153836000000005</v>
      </c>
      <c r="C1613" s="1">
        <f t="shared" si="25"/>
        <v>-73</v>
      </c>
    </row>
    <row r="1614" spans="2:3" x14ac:dyDescent="0.25">
      <c r="B1614" s="6">
        <v>-0.82001066</v>
      </c>
      <c r="C1614" s="1">
        <f t="shared" si="25"/>
        <v>-83</v>
      </c>
    </row>
    <row r="1615" spans="2:3" x14ac:dyDescent="0.25">
      <c r="B1615" s="6">
        <v>-0.74093180000000003</v>
      </c>
      <c r="C1615" s="1">
        <f t="shared" si="25"/>
        <v>-75</v>
      </c>
    </row>
    <row r="1616" spans="2:3" x14ac:dyDescent="0.25">
      <c r="B1616" s="6">
        <v>-0.71731789999999995</v>
      </c>
      <c r="C1616" s="1">
        <f t="shared" si="25"/>
        <v>-72</v>
      </c>
    </row>
    <row r="1617" spans="2:3" x14ac:dyDescent="0.25">
      <c r="B1617" s="6">
        <v>-0.62423669999999998</v>
      </c>
      <c r="C1617" s="1">
        <f t="shared" si="25"/>
        <v>-63</v>
      </c>
    </row>
    <row r="1618" spans="2:3" x14ac:dyDescent="0.25">
      <c r="B1618" s="6">
        <v>-0.47866199999999998</v>
      </c>
      <c r="C1618" s="1">
        <f t="shared" si="25"/>
        <v>-48</v>
      </c>
    </row>
    <row r="1619" spans="2:3" x14ac:dyDescent="0.25">
      <c r="B1619" s="6">
        <v>-0.61037432999999996</v>
      </c>
      <c r="C1619" s="1">
        <f t="shared" si="25"/>
        <v>-62</v>
      </c>
    </row>
    <row r="1620" spans="2:3" x14ac:dyDescent="0.25">
      <c r="B1620" s="6">
        <v>-0.62532069999999995</v>
      </c>
      <c r="C1620" s="1">
        <f t="shared" si="25"/>
        <v>-63</v>
      </c>
    </row>
    <row r="1621" spans="2:3" x14ac:dyDescent="0.25">
      <c r="B1621" s="6">
        <v>-0.75715189999999999</v>
      </c>
      <c r="C1621" s="1">
        <f t="shared" si="25"/>
        <v>-76</v>
      </c>
    </row>
    <row r="1622" spans="2:3" x14ac:dyDescent="0.25">
      <c r="B1622" s="6">
        <v>-0.14869688</v>
      </c>
      <c r="C1622" s="1">
        <f t="shared" si="25"/>
        <v>-15</v>
      </c>
    </row>
    <row r="1623" spans="2:3" x14ac:dyDescent="0.25">
      <c r="B1623" s="6">
        <v>-0.75672865</v>
      </c>
      <c r="C1623" s="1">
        <f t="shared" si="25"/>
        <v>-76</v>
      </c>
    </row>
    <row r="1624" spans="2:3" x14ac:dyDescent="0.25">
      <c r="B1624" s="6">
        <v>-0.69308959999999997</v>
      </c>
      <c r="C1624" s="1">
        <f t="shared" si="25"/>
        <v>-70</v>
      </c>
    </row>
    <row r="1625" spans="2:3" x14ac:dyDescent="0.25">
      <c r="B1625" s="6">
        <v>-0.64495915000000004</v>
      </c>
      <c r="C1625" s="1">
        <f t="shared" si="25"/>
        <v>-65</v>
      </c>
    </row>
    <row r="1626" spans="2:3" x14ac:dyDescent="0.25">
      <c r="B1626" s="6">
        <v>-0.11787548</v>
      </c>
      <c r="C1626" s="1">
        <f t="shared" si="25"/>
        <v>-12</v>
      </c>
    </row>
    <row r="1627" spans="2:3" x14ac:dyDescent="0.25">
      <c r="B1627" s="6">
        <v>-0.52431375000000002</v>
      </c>
      <c r="C1627" s="1">
        <f t="shared" si="25"/>
        <v>-53</v>
      </c>
    </row>
    <row r="1628" spans="2:3" x14ac:dyDescent="0.25">
      <c r="B1628" s="6">
        <v>-0.66922086000000003</v>
      </c>
      <c r="C1628" s="1">
        <f t="shared" si="25"/>
        <v>-67</v>
      </c>
    </row>
    <row r="1629" spans="2:3" x14ac:dyDescent="0.25">
      <c r="B1629" s="6">
        <v>-0.78502729999999998</v>
      </c>
      <c r="C1629" s="1">
        <f t="shared" si="25"/>
        <v>-79</v>
      </c>
    </row>
    <row r="1630" spans="2:3" x14ac:dyDescent="0.25">
      <c r="B1630" s="6">
        <v>-0.8250383</v>
      </c>
      <c r="C1630" s="1">
        <f t="shared" si="25"/>
        <v>-83</v>
      </c>
    </row>
    <row r="1631" spans="2:3" x14ac:dyDescent="0.25">
      <c r="B1631" s="6">
        <v>-0.85992795</v>
      </c>
      <c r="C1631" s="1">
        <f t="shared" si="25"/>
        <v>-86</v>
      </c>
    </row>
    <row r="1632" spans="2:3" x14ac:dyDescent="0.25">
      <c r="B1632" s="6">
        <v>-0.62552030000000003</v>
      </c>
      <c r="C1632" s="1">
        <f t="shared" si="25"/>
        <v>-63</v>
      </c>
    </row>
    <row r="1633" spans="2:3" x14ac:dyDescent="0.25">
      <c r="B1633" s="6">
        <v>-0.40042373999999997</v>
      </c>
      <c r="C1633" s="1">
        <f t="shared" si="25"/>
        <v>-41</v>
      </c>
    </row>
    <row r="1634" spans="2:3" x14ac:dyDescent="0.25">
      <c r="B1634" s="6">
        <v>-0.64875269999999996</v>
      </c>
      <c r="C1634" s="1">
        <f t="shared" si="25"/>
        <v>-65</v>
      </c>
    </row>
    <row r="1635" spans="2:3" x14ac:dyDescent="0.25">
      <c r="B1635" s="6">
        <v>-0.83667970000000003</v>
      </c>
      <c r="C1635" s="1">
        <f t="shared" si="25"/>
        <v>-84</v>
      </c>
    </row>
    <row r="1636" spans="2:3" x14ac:dyDescent="0.25">
      <c r="B1636" s="6">
        <v>-0.61080570000000001</v>
      </c>
      <c r="C1636" s="1">
        <f t="shared" si="25"/>
        <v>-62</v>
      </c>
    </row>
    <row r="1637" spans="2:3" x14ac:dyDescent="0.25">
      <c r="B1637" s="6">
        <v>-0.57789504999999997</v>
      </c>
      <c r="C1637" s="1">
        <f t="shared" si="25"/>
        <v>-58</v>
      </c>
    </row>
    <row r="1638" spans="2:3" x14ac:dyDescent="0.25">
      <c r="B1638" s="6">
        <v>-0.78349100000000005</v>
      </c>
      <c r="C1638" s="1">
        <f t="shared" si="25"/>
        <v>-79</v>
      </c>
    </row>
    <row r="1639" spans="2:3" x14ac:dyDescent="0.25">
      <c r="B1639" s="6">
        <v>-0.27183527000000002</v>
      </c>
      <c r="C1639" s="1">
        <f t="shared" si="25"/>
        <v>-28</v>
      </c>
    </row>
    <row r="1640" spans="2:3" x14ac:dyDescent="0.25">
      <c r="B1640" s="6">
        <v>-0.72029936000000006</v>
      </c>
      <c r="C1640" s="1">
        <f t="shared" si="25"/>
        <v>-73</v>
      </c>
    </row>
    <row r="1641" spans="2:3" x14ac:dyDescent="0.25">
      <c r="B1641" s="6">
        <v>-0.75720847000000002</v>
      </c>
      <c r="C1641" s="1">
        <f t="shared" si="25"/>
        <v>-76</v>
      </c>
    </row>
    <row r="1642" spans="2:3" x14ac:dyDescent="0.25">
      <c r="B1642" s="6">
        <v>-0.83691263000000005</v>
      </c>
      <c r="C1642" s="1">
        <f t="shared" si="25"/>
        <v>-84</v>
      </c>
    </row>
    <row r="1643" spans="2:3" x14ac:dyDescent="0.25">
      <c r="B1643" s="6">
        <v>-0.62229420000000002</v>
      </c>
      <c r="C1643" s="1">
        <f t="shared" si="25"/>
        <v>-63</v>
      </c>
    </row>
    <row r="1644" spans="2:3" x14ac:dyDescent="0.25">
      <c r="B1644" s="6">
        <v>-0.7043064</v>
      </c>
      <c r="C1644" s="1">
        <f t="shared" si="25"/>
        <v>-71</v>
      </c>
    </row>
    <row r="1645" spans="2:3" x14ac:dyDescent="0.25">
      <c r="B1645" s="6">
        <v>-0.59017030000000004</v>
      </c>
      <c r="C1645" s="1">
        <f t="shared" si="25"/>
        <v>-60</v>
      </c>
    </row>
    <row r="1646" spans="2:3" x14ac:dyDescent="0.25">
      <c r="B1646" s="6">
        <v>-0.70019494999999998</v>
      </c>
      <c r="C1646" s="1">
        <f t="shared" si="25"/>
        <v>-71</v>
      </c>
    </row>
    <row r="1647" spans="2:3" x14ac:dyDescent="0.25">
      <c r="B1647" s="6">
        <v>-0.50310310000000003</v>
      </c>
      <c r="C1647" s="1">
        <f t="shared" si="25"/>
        <v>-51</v>
      </c>
    </row>
    <row r="1648" spans="2:3" x14ac:dyDescent="0.25">
      <c r="B1648" s="6">
        <v>-0.74813759999999996</v>
      </c>
      <c r="C1648" s="1">
        <f t="shared" si="25"/>
        <v>-75</v>
      </c>
    </row>
    <row r="1649" spans="2:3" x14ac:dyDescent="0.25">
      <c r="B1649" s="6">
        <v>-0.33790386</v>
      </c>
      <c r="C1649" s="1">
        <f t="shared" si="25"/>
        <v>-34</v>
      </c>
    </row>
    <row r="1650" spans="2:3" x14ac:dyDescent="0.25">
      <c r="B1650" s="6">
        <v>-0.53283780000000003</v>
      </c>
      <c r="C1650" s="1">
        <f t="shared" si="25"/>
        <v>-54</v>
      </c>
    </row>
    <row r="1651" spans="2:3" x14ac:dyDescent="0.25">
      <c r="B1651" s="6">
        <v>-0.59873379999999998</v>
      </c>
      <c r="C1651" s="1">
        <f t="shared" si="25"/>
        <v>-60</v>
      </c>
    </row>
    <row r="1652" spans="2:3" x14ac:dyDescent="0.25">
      <c r="B1652" s="6">
        <v>-0.39499616999999998</v>
      </c>
      <c r="C1652" s="1">
        <f t="shared" si="25"/>
        <v>-40</v>
      </c>
    </row>
    <row r="1653" spans="2:3" x14ac:dyDescent="0.25">
      <c r="B1653" s="6">
        <v>-0.65781149999999999</v>
      </c>
      <c r="C1653" s="1">
        <f t="shared" si="25"/>
        <v>-66</v>
      </c>
    </row>
    <row r="1654" spans="2:3" x14ac:dyDescent="0.25">
      <c r="B1654" s="6">
        <v>-0.52276944999999997</v>
      </c>
      <c r="C1654" s="1">
        <f t="shared" si="25"/>
        <v>-53</v>
      </c>
    </row>
    <row r="1655" spans="2:3" x14ac:dyDescent="0.25">
      <c r="B1655" s="6">
        <v>-0.33326</v>
      </c>
      <c r="C1655" s="1">
        <f t="shared" si="25"/>
        <v>-34</v>
      </c>
    </row>
    <row r="1656" spans="2:3" x14ac:dyDescent="0.25">
      <c r="B1656" s="6">
        <v>-0.78111934999999999</v>
      </c>
      <c r="C1656" s="1">
        <f t="shared" si="25"/>
        <v>-79</v>
      </c>
    </row>
    <row r="1657" spans="2:3" x14ac:dyDescent="0.25">
      <c r="B1657" s="6">
        <v>-0.61319475999999995</v>
      </c>
      <c r="C1657" s="1">
        <f t="shared" si="25"/>
        <v>-62</v>
      </c>
    </row>
    <row r="1658" spans="2:3" x14ac:dyDescent="0.25">
      <c r="B1658" s="6">
        <v>-0.60994225999999996</v>
      </c>
      <c r="C1658" s="1">
        <f t="shared" si="25"/>
        <v>-61</v>
      </c>
    </row>
    <row r="1659" spans="2:3" x14ac:dyDescent="0.25">
      <c r="B1659" s="6">
        <v>-0.68559605000000001</v>
      </c>
      <c r="C1659" s="1">
        <f t="shared" si="25"/>
        <v>-69</v>
      </c>
    </row>
    <row r="1660" spans="2:3" x14ac:dyDescent="0.25">
      <c r="B1660" s="6">
        <v>-0.69765809999999995</v>
      </c>
      <c r="C1660" s="1">
        <f t="shared" si="25"/>
        <v>-70</v>
      </c>
    </row>
    <row r="1661" spans="2:3" x14ac:dyDescent="0.25">
      <c r="B1661" s="6">
        <v>-0.55597359999999996</v>
      </c>
      <c r="C1661" s="1">
        <f t="shared" si="25"/>
        <v>-56</v>
      </c>
    </row>
    <row r="1662" spans="2:3" x14ac:dyDescent="0.25">
      <c r="B1662" s="6">
        <v>-0.6123788</v>
      </c>
      <c r="C1662" s="1">
        <f t="shared" si="25"/>
        <v>-62</v>
      </c>
    </row>
    <row r="1663" spans="2:3" x14ac:dyDescent="0.25">
      <c r="B1663" s="6">
        <v>-0.62596874999999996</v>
      </c>
      <c r="C1663" s="1">
        <f t="shared" si="25"/>
        <v>-63</v>
      </c>
    </row>
    <row r="1664" spans="2:3" x14ac:dyDescent="0.25">
      <c r="B1664" s="6">
        <v>-0.84304314999999996</v>
      </c>
      <c r="C1664" s="1">
        <f t="shared" si="25"/>
        <v>-85</v>
      </c>
    </row>
    <row r="1665" spans="2:3" x14ac:dyDescent="0.25">
      <c r="B1665" s="6">
        <v>-0.74298390000000003</v>
      </c>
      <c r="C1665" s="1">
        <f t="shared" si="25"/>
        <v>-75</v>
      </c>
    </row>
    <row r="1666" spans="2:3" x14ac:dyDescent="0.25">
      <c r="B1666" s="6">
        <v>-0.70180830000000005</v>
      </c>
      <c r="C1666" s="1">
        <f t="shared" si="25"/>
        <v>-71</v>
      </c>
    </row>
    <row r="1667" spans="2:3" x14ac:dyDescent="0.25">
      <c r="B1667" s="6">
        <v>-0.52252410000000005</v>
      </c>
      <c r="C1667" s="1">
        <f t="shared" si="25"/>
        <v>-53</v>
      </c>
    </row>
    <row r="1668" spans="2:3" x14ac:dyDescent="0.25">
      <c r="B1668" s="6">
        <v>-0.59060900000000005</v>
      </c>
      <c r="C1668" s="1">
        <f t="shared" ref="C1668:C1731" si="26">INT(B1668*100)</f>
        <v>-60</v>
      </c>
    </row>
    <row r="1669" spans="2:3" x14ac:dyDescent="0.25">
      <c r="B1669" s="6">
        <v>-0.67839294999999999</v>
      </c>
      <c r="C1669" s="1">
        <f t="shared" si="26"/>
        <v>-68</v>
      </c>
    </row>
    <row r="1670" spans="2:3" x14ac:dyDescent="0.25">
      <c r="B1670" s="6">
        <v>-0.85636144999999997</v>
      </c>
      <c r="C1670" s="1">
        <f t="shared" si="26"/>
        <v>-86</v>
      </c>
    </row>
    <row r="1671" spans="2:3" x14ac:dyDescent="0.25">
      <c r="B1671" s="6">
        <v>-0.74174607000000004</v>
      </c>
      <c r="C1671" s="1">
        <f t="shared" si="26"/>
        <v>-75</v>
      </c>
    </row>
    <row r="1672" spans="2:3" x14ac:dyDescent="0.25">
      <c r="B1672" s="6">
        <v>-0.39096750000000002</v>
      </c>
      <c r="C1672" s="1">
        <f t="shared" si="26"/>
        <v>-40</v>
      </c>
    </row>
    <row r="1673" spans="2:3" x14ac:dyDescent="0.25">
      <c r="B1673" s="6">
        <v>-0.7958229</v>
      </c>
      <c r="C1673" s="1">
        <f t="shared" si="26"/>
        <v>-80</v>
      </c>
    </row>
    <row r="1674" spans="2:3" x14ac:dyDescent="0.25">
      <c r="B1674" s="6">
        <v>-0.83584650000000005</v>
      </c>
      <c r="C1674" s="1">
        <f t="shared" si="26"/>
        <v>-84</v>
      </c>
    </row>
    <row r="1675" spans="2:3" x14ac:dyDescent="0.25">
      <c r="B1675" s="6">
        <v>-0.63286865000000003</v>
      </c>
      <c r="C1675" s="1">
        <f t="shared" si="26"/>
        <v>-64</v>
      </c>
    </row>
    <row r="1676" spans="2:3" x14ac:dyDescent="0.25">
      <c r="B1676" s="6">
        <v>-0.52312020000000004</v>
      </c>
      <c r="C1676" s="1">
        <f t="shared" si="26"/>
        <v>-53</v>
      </c>
    </row>
    <row r="1677" spans="2:3" x14ac:dyDescent="0.25">
      <c r="B1677" s="6">
        <v>-0.51676124000000001</v>
      </c>
      <c r="C1677" s="1">
        <f t="shared" si="26"/>
        <v>-52</v>
      </c>
    </row>
    <row r="1678" spans="2:3" x14ac:dyDescent="0.25">
      <c r="B1678" s="6">
        <v>-0.52022135000000003</v>
      </c>
      <c r="C1678" s="1">
        <f t="shared" si="26"/>
        <v>-53</v>
      </c>
    </row>
    <row r="1679" spans="2:3" x14ac:dyDescent="0.25">
      <c r="B1679" s="6">
        <v>-0.71933882999999998</v>
      </c>
      <c r="C1679" s="1">
        <f t="shared" si="26"/>
        <v>-72</v>
      </c>
    </row>
    <row r="1680" spans="2:3" x14ac:dyDescent="0.25">
      <c r="B1680" s="6">
        <v>-0.83918130000000002</v>
      </c>
      <c r="C1680" s="1">
        <f t="shared" si="26"/>
        <v>-84</v>
      </c>
    </row>
    <row r="1681" spans="2:3" x14ac:dyDescent="0.25">
      <c r="B1681" s="6">
        <v>-0.6387796</v>
      </c>
      <c r="C1681" s="1">
        <f t="shared" si="26"/>
        <v>-64</v>
      </c>
    </row>
    <row r="1682" spans="2:3" x14ac:dyDescent="0.25">
      <c r="B1682" s="6">
        <v>-0.69041509999999995</v>
      </c>
      <c r="C1682" s="1">
        <f t="shared" si="26"/>
        <v>-70</v>
      </c>
    </row>
    <row r="1683" spans="2:3" x14ac:dyDescent="0.25">
      <c r="B1683" s="6">
        <v>-0.76535045999999995</v>
      </c>
      <c r="C1683" s="1">
        <f t="shared" si="26"/>
        <v>-77</v>
      </c>
    </row>
    <row r="1684" spans="2:3" x14ac:dyDescent="0.25">
      <c r="B1684" s="6">
        <v>-0.83521659999999998</v>
      </c>
      <c r="C1684" s="1">
        <f t="shared" si="26"/>
        <v>-84</v>
      </c>
    </row>
    <row r="1685" spans="2:3" x14ac:dyDescent="0.25">
      <c r="B1685" s="6">
        <v>-0.24066504999999999</v>
      </c>
      <c r="C1685" s="1">
        <f t="shared" si="26"/>
        <v>-25</v>
      </c>
    </row>
    <row r="1686" spans="2:3" x14ac:dyDescent="0.25">
      <c r="B1686" s="6">
        <v>-0.76016470000000003</v>
      </c>
      <c r="C1686" s="1">
        <f t="shared" si="26"/>
        <v>-77</v>
      </c>
    </row>
    <row r="1687" spans="2:3" x14ac:dyDescent="0.25">
      <c r="B1687" s="6">
        <v>-0.70032172999999998</v>
      </c>
      <c r="C1687" s="1">
        <f t="shared" si="26"/>
        <v>-71</v>
      </c>
    </row>
    <row r="1688" spans="2:3" x14ac:dyDescent="0.25">
      <c r="B1688" s="6">
        <v>-0.42376750000000002</v>
      </c>
      <c r="C1688" s="1">
        <f t="shared" si="26"/>
        <v>-43</v>
      </c>
    </row>
    <row r="1689" spans="2:3" x14ac:dyDescent="0.25">
      <c r="B1689" s="6">
        <v>-0.52257644999999997</v>
      </c>
      <c r="C1689" s="1">
        <f t="shared" si="26"/>
        <v>-53</v>
      </c>
    </row>
    <row r="1690" spans="2:3" x14ac:dyDescent="0.25">
      <c r="B1690" s="6">
        <v>-0.84494274999999996</v>
      </c>
      <c r="C1690" s="1">
        <f t="shared" si="26"/>
        <v>-85</v>
      </c>
    </row>
    <row r="1691" spans="2:3" x14ac:dyDescent="0.25">
      <c r="B1691" s="6">
        <v>-0.82636653999999998</v>
      </c>
      <c r="C1691" s="1">
        <f t="shared" si="26"/>
        <v>-83</v>
      </c>
    </row>
    <row r="1692" spans="2:3" x14ac:dyDescent="0.25">
      <c r="B1692" s="6">
        <v>-0.63133556000000002</v>
      </c>
      <c r="C1692" s="1">
        <f t="shared" si="26"/>
        <v>-64</v>
      </c>
    </row>
    <row r="1693" spans="2:3" x14ac:dyDescent="0.25">
      <c r="B1693" s="6">
        <v>-0.71268790000000004</v>
      </c>
      <c r="C1693" s="1">
        <f t="shared" si="26"/>
        <v>-72</v>
      </c>
    </row>
    <row r="1694" spans="2:3" x14ac:dyDescent="0.25">
      <c r="B1694" s="6">
        <v>-0.79373366000000001</v>
      </c>
      <c r="C1694" s="1">
        <f t="shared" si="26"/>
        <v>-80</v>
      </c>
    </row>
    <row r="1695" spans="2:3" x14ac:dyDescent="0.25">
      <c r="B1695" s="6">
        <v>-0.66922709999999996</v>
      </c>
      <c r="C1695" s="1">
        <f t="shared" si="26"/>
        <v>-67</v>
      </c>
    </row>
    <row r="1696" spans="2:3" x14ac:dyDescent="0.25">
      <c r="B1696" s="6">
        <v>-0.8466804</v>
      </c>
      <c r="C1696" s="1">
        <f t="shared" si="26"/>
        <v>-85</v>
      </c>
    </row>
    <row r="1697" spans="2:3" x14ac:dyDescent="0.25">
      <c r="B1697" s="6">
        <v>-0.20808478999999999</v>
      </c>
      <c r="C1697" s="1">
        <f t="shared" si="26"/>
        <v>-21</v>
      </c>
    </row>
    <row r="1698" spans="2:3" x14ac:dyDescent="0.25">
      <c r="B1698" s="6">
        <v>-0.25427905000000001</v>
      </c>
      <c r="C1698" s="1">
        <f t="shared" si="26"/>
        <v>-26</v>
      </c>
    </row>
    <row r="1699" spans="2:3" x14ac:dyDescent="0.25">
      <c r="B1699" s="6">
        <v>-0.71889853000000004</v>
      </c>
      <c r="C1699" s="1">
        <f t="shared" si="26"/>
        <v>-72</v>
      </c>
    </row>
    <row r="1700" spans="2:3" x14ac:dyDescent="0.25">
      <c r="B1700" s="6">
        <v>-0.22725429</v>
      </c>
      <c r="C1700" s="1">
        <f t="shared" si="26"/>
        <v>-23</v>
      </c>
    </row>
    <row r="1701" spans="2:3" x14ac:dyDescent="0.25">
      <c r="B1701" s="6">
        <v>-0.51115840000000001</v>
      </c>
      <c r="C1701" s="1">
        <f t="shared" si="26"/>
        <v>-52</v>
      </c>
    </row>
    <row r="1702" spans="2:3" x14ac:dyDescent="0.25">
      <c r="B1702" s="6">
        <v>-0.67995410000000001</v>
      </c>
      <c r="C1702" s="1">
        <f t="shared" si="26"/>
        <v>-68</v>
      </c>
    </row>
    <row r="1703" spans="2:3" x14ac:dyDescent="0.25">
      <c r="B1703" s="6">
        <v>-0.67094039999999999</v>
      </c>
      <c r="C1703" s="1">
        <f t="shared" si="26"/>
        <v>-68</v>
      </c>
    </row>
    <row r="1704" spans="2:3" x14ac:dyDescent="0.25">
      <c r="B1704" s="6">
        <v>-0.40321415999999999</v>
      </c>
      <c r="C1704" s="1">
        <f t="shared" si="26"/>
        <v>-41</v>
      </c>
    </row>
    <row r="1705" spans="2:3" x14ac:dyDescent="0.25">
      <c r="B1705" s="6">
        <v>-0.79389894000000005</v>
      </c>
      <c r="C1705" s="1">
        <f t="shared" si="26"/>
        <v>-80</v>
      </c>
    </row>
    <row r="1706" spans="2:3" x14ac:dyDescent="0.25">
      <c r="B1706" s="6">
        <v>-0.53069169999999999</v>
      </c>
      <c r="C1706" s="1">
        <f t="shared" si="26"/>
        <v>-54</v>
      </c>
    </row>
    <row r="1707" spans="2:3" x14ac:dyDescent="0.25">
      <c r="B1707" s="6">
        <v>-0.38537258000000002</v>
      </c>
      <c r="C1707" s="1">
        <f t="shared" si="26"/>
        <v>-39</v>
      </c>
    </row>
    <row r="1708" spans="2:3" x14ac:dyDescent="0.25">
      <c r="B1708" s="6">
        <v>-0.71716729999999995</v>
      </c>
      <c r="C1708" s="1">
        <f t="shared" si="26"/>
        <v>-72</v>
      </c>
    </row>
    <row r="1709" spans="2:3" x14ac:dyDescent="0.25">
      <c r="B1709" s="6">
        <v>-0.75673650000000003</v>
      </c>
      <c r="C1709" s="1">
        <f t="shared" si="26"/>
        <v>-76</v>
      </c>
    </row>
    <row r="1710" spans="2:3" x14ac:dyDescent="0.25">
      <c r="B1710" s="6">
        <v>-0.81730440000000004</v>
      </c>
      <c r="C1710" s="1">
        <f t="shared" si="26"/>
        <v>-82</v>
      </c>
    </row>
    <row r="1711" spans="2:3" x14ac:dyDescent="0.25">
      <c r="B1711" s="6">
        <v>-0.44527002999999998</v>
      </c>
      <c r="C1711" s="1">
        <f t="shared" si="26"/>
        <v>-45</v>
      </c>
    </row>
    <row r="1712" spans="2:3" x14ac:dyDescent="0.25">
      <c r="B1712" s="6">
        <v>-0.64248704999999995</v>
      </c>
      <c r="C1712" s="1">
        <f t="shared" si="26"/>
        <v>-65</v>
      </c>
    </row>
    <row r="1713" spans="2:3" x14ac:dyDescent="0.25">
      <c r="B1713" s="6">
        <v>-0.70876289999999997</v>
      </c>
      <c r="C1713" s="1">
        <f t="shared" si="26"/>
        <v>-71</v>
      </c>
    </row>
    <row r="1714" spans="2:3" x14ac:dyDescent="0.25">
      <c r="B1714" s="6">
        <v>-0.68153684999999997</v>
      </c>
      <c r="C1714" s="1">
        <f t="shared" si="26"/>
        <v>-69</v>
      </c>
    </row>
    <row r="1715" spans="2:3" x14ac:dyDescent="0.25">
      <c r="B1715" s="6">
        <v>-0.82928040000000003</v>
      </c>
      <c r="C1715" s="1">
        <f t="shared" si="26"/>
        <v>-83</v>
      </c>
    </row>
    <row r="1716" spans="2:3" x14ac:dyDescent="0.25">
      <c r="B1716" s="6">
        <v>-0.80122495000000005</v>
      </c>
      <c r="C1716" s="1">
        <f t="shared" si="26"/>
        <v>-81</v>
      </c>
    </row>
    <row r="1717" spans="2:3" x14ac:dyDescent="0.25">
      <c r="B1717" s="6">
        <v>-0.63253559999999998</v>
      </c>
      <c r="C1717" s="1">
        <f t="shared" si="26"/>
        <v>-64</v>
      </c>
    </row>
    <row r="1718" spans="2:3" x14ac:dyDescent="0.25">
      <c r="B1718" s="6">
        <v>-0.87218859999999998</v>
      </c>
      <c r="C1718" s="1">
        <f t="shared" si="26"/>
        <v>-88</v>
      </c>
    </row>
    <row r="1719" spans="2:3" x14ac:dyDescent="0.25">
      <c r="B1719" s="6">
        <v>-0.63732606000000003</v>
      </c>
      <c r="C1719" s="1">
        <f t="shared" si="26"/>
        <v>-64</v>
      </c>
    </row>
    <row r="1720" spans="2:3" x14ac:dyDescent="0.25">
      <c r="B1720" s="6">
        <v>-0.52738046999999999</v>
      </c>
      <c r="C1720" s="1">
        <f t="shared" si="26"/>
        <v>-53</v>
      </c>
    </row>
    <row r="1721" spans="2:3" x14ac:dyDescent="0.25">
      <c r="B1721" s="6">
        <v>-0.81921710000000003</v>
      </c>
      <c r="C1721" s="1">
        <f t="shared" si="26"/>
        <v>-82</v>
      </c>
    </row>
    <row r="1722" spans="2:3" x14ac:dyDescent="0.25">
      <c r="B1722" s="6">
        <v>-0.53047913000000002</v>
      </c>
      <c r="C1722" s="1">
        <f t="shared" si="26"/>
        <v>-54</v>
      </c>
    </row>
    <row r="1723" spans="2:3" x14ac:dyDescent="0.25">
      <c r="B1723" s="6">
        <v>-0.42406389999999999</v>
      </c>
      <c r="C1723" s="1">
        <f t="shared" si="26"/>
        <v>-43</v>
      </c>
    </row>
    <row r="1724" spans="2:3" x14ac:dyDescent="0.25">
      <c r="B1724" s="6">
        <v>-0.51796377000000005</v>
      </c>
      <c r="C1724" s="1">
        <f t="shared" si="26"/>
        <v>-52</v>
      </c>
    </row>
    <row r="1725" spans="2:3" x14ac:dyDescent="0.25">
      <c r="B1725" s="6">
        <v>-0.75284885999999995</v>
      </c>
      <c r="C1725" s="1">
        <f t="shared" si="26"/>
        <v>-76</v>
      </c>
    </row>
    <row r="1726" spans="2:3" x14ac:dyDescent="0.25">
      <c r="B1726" s="6">
        <v>-0.86244374999999995</v>
      </c>
      <c r="C1726" s="1">
        <f t="shared" si="26"/>
        <v>-87</v>
      </c>
    </row>
    <row r="1727" spans="2:3" x14ac:dyDescent="0.25">
      <c r="B1727" s="6">
        <v>-0.68913489999999999</v>
      </c>
      <c r="C1727" s="1">
        <f t="shared" si="26"/>
        <v>-69</v>
      </c>
    </row>
    <row r="1728" spans="2:3" x14ac:dyDescent="0.25">
      <c r="B1728" s="6">
        <v>-0.55058130000000005</v>
      </c>
      <c r="C1728" s="1">
        <f t="shared" si="26"/>
        <v>-56</v>
      </c>
    </row>
    <row r="1729" spans="2:3" x14ac:dyDescent="0.25">
      <c r="B1729" s="6">
        <v>-0.64456530000000001</v>
      </c>
      <c r="C1729" s="1">
        <f t="shared" si="26"/>
        <v>-65</v>
      </c>
    </row>
    <row r="1730" spans="2:3" x14ac:dyDescent="0.25">
      <c r="B1730" s="6">
        <v>-0.78007789999999999</v>
      </c>
      <c r="C1730" s="1">
        <f t="shared" si="26"/>
        <v>-79</v>
      </c>
    </row>
    <row r="1731" spans="2:3" x14ac:dyDescent="0.25">
      <c r="B1731" s="6">
        <v>-0.43438539999999998</v>
      </c>
      <c r="C1731" s="1">
        <f t="shared" si="26"/>
        <v>-44</v>
      </c>
    </row>
    <row r="1732" spans="2:3" x14ac:dyDescent="0.25">
      <c r="B1732" s="6">
        <v>-0.56076324</v>
      </c>
      <c r="C1732" s="1">
        <f t="shared" ref="C1732:C1795" si="27">INT(B1732*100)</f>
        <v>-57</v>
      </c>
    </row>
    <row r="1733" spans="2:3" x14ac:dyDescent="0.25">
      <c r="B1733" s="6">
        <v>-0.81509659999999995</v>
      </c>
      <c r="C1733" s="1">
        <f t="shared" si="27"/>
        <v>-82</v>
      </c>
    </row>
    <row r="1734" spans="2:3" x14ac:dyDescent="0.25">
      <c r="B1734" s="6">
        <v>-0.64649210000000001</v>
      </c>
      <c r="C1734" s="1">
        <f t="shared" si="27"/>
        <v>-65</v>
      </c>
    </row>
    <row r="1735" spans="2:3" x14ac:dyDescent="0.25">
      <c r="B1735" s="6">
        <v>-0.69375175</v>
      </c>
      <c r="C1735" s="1">
        <f t="shared" si="27"/>
        <v>-70</v>
      </c>
    </row>
    <row r="1736" spans="2:3" x14ac:dyDescent="0.25">
      <c r="B1736" s="6">
        <v>-0.63856020000000002</v>
      </c>
      <c r="C1736" s="1">
        <f t="shared" si="27"/>
        <v>-64</v>
      </c>
    </row>
    <row r="1737" spans="2:3" x14ac:dyDescent="0.25">
      <c r="B1737" s="6">
        <v>-0.50931393999999997</v>
      </c>
      <c r="C1737" s="1">
        <f t="shared" si="27"/>
        <v>-51</v>
      </c>
    </row>
    <row r="1738" spans="2:3" x14ac:dyDescent="0.25">
      <c r="B1738" s="6">
        <v>-0.53455763999999995</v>
      </c>
      <c r="C1738" s="1">
        <f t="shared" si="27"/>
        <v>-54</v>
      </c>
    </row>
    <row r="1739" spans="2:3" x14ac:dyDescent="0.25">
      <c r="B1739" s="6">
        <v>-0.62118169999999995</v>
      </c>
      <c r="C1739" s="1">
        <f t="shared" si="27"/>
        <v>-63</v>
      </c>
    </row>
    <row r="1740" spans="2:3" x14ac:dyDescent="0.25">
      <c r="B1740" s="6">
        <v>-0.60241409999999995</v>
      </c>
      <c r="C1740" s="1">
        <f t="shared" si="27"/>
        <v>-61</v>
      </c>
    </row>
    <row r="1741" spans="2:3" x14ac:dyDescent="0.25">
      <c r="B1741" s="6">
        <v>-0.76259330000000003</v>
      </c>
      <c r="C1741" s="1">
        <f t="shared" si="27"/>
        <v>-77</v>
      </c>
    </row>
    <row r="1742" spans="2:3" x14ac:dyDescent="0.25">
      <c r="B1742" s="6">
        <v>-0.800342</v>
      </c>
      <c r="C1742" s="1">
        <f t="shared" si="27"/>
        <v>-81</v>
      </c>
    </row>
    <row r="1743" spans="2:3" x14ac:dyDescent="0.25">
      <c r="B1743" s="6">
        <v>-0.58938190000000001</v>
      </c>
      <c r="C1743" s="1">
        <f t="shared" si="27"/>
        <v>-59</v>
      </c>
    </row>
    <row r="1744" spans="2:3" x14ac:dyDescent="0.25">
      <c r="B1744" s="6">
        <v>-0.84734063999999998</v>
      </c>
      <c r="C1744" s="1">
        <f t="shared" si="27"/>
        <v>-85</v>
      </c>
    </row>
    <row r="1745" spans="2:3" x14ac:dyDescent="0.25">
      <c r="B1745" s="6">
        <v>-0.54809534999999998</v>
      </c>
      <c r="C1745" s="1">
        <f t="shared" si="27"/>
        <v>-55</v>
      </c>
    </row>
    <row r="1746" spans="2:3" x14ac:dyDescent="0.25">
      <c r="B1746" s="6">
        <v>-0.80038149999999997</v>
      </c>
      <c r="C1746" s="1">
        <f t="shared" si="27"/>
        <v>-81</v>
      </c>
    </row>
    <row r="1747" spans="2:3" x14ac:dyDescent="0.25">
      <c r="B1747" s="6">
        <v>-0.83650946999999998</v>
      </c>
      <c r="C1747" s="1">
        <f t="shared" si="27"/>
        <v>-84</v>
      </c>
    </row>
    <row r="1748" spans="2:3" x14ac:dyDescent="0.25">
      <c r="B1748" s="6">
        <v>-0.67329910000000004</v>
      </c>
      <c r="C1748" s="1">
        <f t="shared" si="27"/>
        <v>-68</v>
      </c>
    </row>
    <row r="1749" spans="2:3" x14ac:dyDescent="0.25">
      <c r="B1749" s="6">
        <v>-0.22394668000000001</v>
      </c>
      <c r="C1749" s="1">
        <f t="shared" si="27"/>
        <v>-23</v>
      </c>
    </row>
    <row r="1750" spans="2:3" x14ac:dyDescent="0.25">
      <c r="B1750" s="6">
        <v>-0.79652369999999995</v>
      </c>
      <c r="C1750" s="1">
        <f t="shared" si="27"/>
        <v>-80</v>
      </c>
    </row>
    <row r="1751" spans="2:3" x14ac:dyDescent="0.25">
      <c r="B1751" s="6">
        <v>-0.94666740000000005</v>
      </c>
      <c r="C1751" s="1">
        <f t="shared" si="27"/>
        <v>-95</v>
      </c>
    </row>
    <row r="1752" spans="2:3" x14ac:dyDescent="0.25">
      <c r="B1752" s="6">
        <v>-0.50129502999999997</v>
      </c>
      <c r="C1752" s="1">
        <f t="shared" si="27"/>
        <v>-51</v>
      </c>
    </row>
    <row r="1753" spans="2:3" x14ac:dyDescent="0.25">
      <c r="B1753" s="6">
        <v>-0.69047946000000004</v>
      </c>
      <c r="C1753" s="1">
        <f t="shared" si="27"/>
        <v>-70</v>
      </c>
    </row>
    <row r="1754" spans="2:3" x14ac:dyDescent="0.25">
      <c r="B1754" s="6">
        <v>-0.53589779999999998</v>
      </c>
      <c r="C1754" s="1">
        <f t="shared" si="27"/>
        <v>-54</v>
      </c>
    </row>
    <row r="1755" spans="2:3" x14ac:dyDescent="0.25">
      <c r="B1755" s="6">
        <v>-0.74234973999999998</v>
      </c>
      <c r="C1755" s="1">
        <f t="shared" si="27"/>
        <v>-75</v>
      </c>
    </row>
    <row r="1756" spans="2:3" x14ac:dyDescent="0.25">
      <c r="B1756" s="6">
        <v>-0.75881916000000005</v>
      </c>
      <c r="C1756" s="1">
        <f t="shared" si="27"/>
        <v>-76</v>
      </c>
    </row>
    <row r="1757" spans="2:3" x14ac:dyDescent="0.25">
      <c r="B1757" s="6">
        <v>-0.59534925000000005</v>
      </c>
      <c r="C1757" s="1">
        <f t="shared" si="27"/>
        <v>-60</v>
      </c>
    </row>
    <row r="1758" spans="2:3" x14ac:dyDescent="0.25">
      <c r="B1758" s="6">
        <v>-0.30021206</v>
      </c>
      <c r="C1758" s="1">
        <f t="shared" si="27"/>
        <v>-31</v>
      </c>
    </row>
    <row r="1759" spans="2:3" x14ac:dyDescent="0.25">
      <c r="B1759" s="6">
        <v>-0.64691275000000004</v>
      </c>
      <c r="C1759" s="1">
        <f t="shared" si="27"/>
        <v>-65</v>
      </c>
    </row>
    <row r="1760" spans="2:3" x14ac:dyDescent="0.25">
      <c r="B1760" s="6">
        <v>-0.79479814000000004</v>
      </c>
      <c r="C1760" s="1">
        <f t="shared" si="27"/>
        <v>-80</v>
      </c>
    </row>
    <row r="1761" spans="2:3" x14ac:dyDescent="0.25">
      <c r="B1761" s="6">
        <v>-0.83899400000000002</v>
      </c>
      <c r="C1761" s="1">
        <f t="shared" si="27"/>
        <v>-84</v>
      </c>
    </row>
    <row r="1762" spans="2:3" x14ac:dyDescent="0.25">
      <c r="B1762" s="6">
        <v>-0.33723614000000002</v>
      </c>
      <c r="C1762" s="1">
        <f t="shared" si="27"/>
        <v>-34</v>
      </c>
    </row>
    <row r="1763" spans="2:3" x14ac:dyDescent="0.25">
      <c r="B1763" s="6">
        <v>-0.52998215000000004</v>
      </c>
      <c r="C1763" s="1">
        <f t="shared" si="27"/>
        <v>-53</v>
      </c>
    </row>
    <row r="1764" spans="2:3" x14ac:dyDescent="0.25">
      <c r="B1764" s="6">
        <v>-0.77167030000000003</v>
      </c>
      <c r="C1764" s="1">
        <f t="shared" si="27"/>
        <v>-78</v>
      </c>
    </row>
    <row r="1765" spans="2:3" x14ac:dyDescent="0.25">
      <c r="B1765" s="6">
        <v>-0.77411099999999999</v>
      </c>
      <c r="C1765" s="1">
        <f t="shared" si="27"/>
        <v>-78</v>
      </c>
    </row>
    <row r="1766" spans="2:3" x14ac:dyDescent="0.25">
      <c r="B1766" s="6">
        <v>-0.72518499999999997</v>
      </c>
      <c r="C1766" s="1">
        <f t="shared" si="27"/>
        <v>-73</v>
      </c>
    </row>
    <row r="1767" spans="2:3" x14ac:dyDescent="0.25">
      <c r="B1767" s="6">
        <v>-0.80152034999999999</v>
      </c>
      <c r="C1767" s="1">
        <f t="shared" si="27"/>
        <v>-81</v>
      </c>
    </row>
    <row r="1768" spans="2:3" x14ac:dyDescent="0.25">
      <c r="B1768" s="6">
        <v>-0.84</v>
      </c>
      <c r="C1768" s="1">
        <f t="shared" si="27"/>
        <v>-84</v>
      </c>
    </row>
    <row r="1769" spans="2:3" x14ac:dyDescent="0.25">
      <c r="B1769" s="6">
        <v>-0.8165616</v>
      </c>
      <c r="C1769" s="1">
        <f t="shared" si="27"/>
        <v>-82</v>
      </c>
    </row>
    <row r="1770" spans="2:3" x14ac:dyDescent="0.25">
      <c r="B1770" s="6">
        <v>-0.60819005999999998</v>
      </c>
      <c r="C1770" s="1">
        <f t="shared" si="27"/>
        <v>-61</v>
      </c>
    </row>
    <row r="1771" spans="2:3" x14ac:dyDescent="0.25">
      <c r="B1771" s="6">
        <v>-0.64468837000000001</v>
      </c>
      <c r="C1771" s="1">
        <f t="shared" si="27"/>
        <v>-65</v>
      </c>
    </row>
    <row r="1772" spans="2:3" x14ac:dyDescent="0.25">
      <c r="B1772" s="6">
        <v>-0.25165373000000002</v>
      </c>
      <c r="C1772" s="1">
        <f t="shared" si="27"/>
        <v>-26</v>
      </c>
    </row>
    <row r="1773" spans="2:3" x14ac:dyDescent="0.25">
      <c r="B1773" s="6">
        <v>-0.70307640000000005</v>
      </c>
      <c r="C1773" s="1">
        <f t="shared" si="27"/>
        <v>-71</v>
      </c>
    </row>
    <row r="1774" spans="2:3" x14ac:dyDescent="0.25">
      <c r="B1774" s="6">
        <v>-0.62423384000000004</v>
      </c>
      <c r="C1774" s="1">
        <f t="shared" si="27"/>
        <v>-63</v>
      </c>
    </row>
    <row r="1775" spans="2:3" x14ac:dyDescent="0.25">
      <c r="B1775" s="6">
        <v>-0.75590765000000004</v>
      </c>
      <c r="C1775" s="1">
        <f t="shared" si="27"/>
        <v>-76</v>
      </c>
    </row>
    <row r="1776" spans="2:3" x14ac:dyDescent="0.25">
      <c r="B1776" s="6">
        <v>-0.75389015999999998</v>
      </c>
      <c r="C1776" s="1">
        <f t="shared" si="27"/>
        <v>-76</v>
      </c>
    </row>
    <row r="1777" spans="2:3" x14ac:dyDescent="0.25">
      <c r="B1777" s="6">
        <v>-0.60965353</v>
      </c>
      <c r="C1777" s="1">
        <f t="shared" si="27"/>
        <v>-61</v>
      </c>
    </row>
    <row r="1778" spans="2:3" x14ac:dyDescent="0.25">
      <c r="B1778" s="6">
        <v>-0.73681229999999998</v>
      </c>
      <c r="C1778" s="1">
        <f t="shared" si="27"/>
        <v>-74</v>
      </c>
    </row>
    <row r="1779" spans="2:3" x14ac:dyDescent="0.25">
      <c r="B1779" s="6">
        <v>-0.83789384</v>
      </c>
      <c r="C1779" s="1">
        <f t="shared" si="27"/>
        <v>-84</v>
      </c>
    </row>
    <row r="1780" spans="2:3" x14ac:dyDescent="0.25">
      <c r="B1780" s="6">
        <v>-0.52973866000000003</v>
      </c>
      <c r="C1780" s="1">
        <f t="shared" si="27"/>
        <v>-53</v>
      </c>
    </row>
    <row r="1781" spans="2:3" x14ac:dyDescent="0.25">
      <c r="B1781" s="6">
        <v>-0.61456626999999997</v>
      </c>
      <c r="C1781" s="1">
        <f t="shared" si="27"/>
        <v>-62</v>
      </c>
    </row>
    <row r="1782" spans="2:3" x14ac:dyDescent="0.25">
      <c r="B1782" s="6">
        <v>-0.78158426000000003</v>
      </c>
      <c r="C1782" s="1">
        <f t="shared" si="27"/>
        <v>-79</v>
      </c>
    </row>
    <row r="1783" spans="2:3" x14ac:dyDescent="0.25">
      <c r="B1783" s="6">
        <v>-0.6327914</v>
      </c>
      <c r="C1783" s="1">
        <f t="shared" si="27"/>
        <v>-64</v>
      </c>
    </row>
    <row r="1784" spans="2:3" x14ac:dyDescent="0.25">
      <c r="B1784" s="6">
        <v>-0.39411002000000001</v>
      </c>
      <c r="C1784" s="1">
        <f t="shared" si="27"/>
        <v>-40</v>
      </c>
    </row>
    <row r="1785" spans="2:3" x14ac:dyDescent="0.25">
      <c r="B1785" s="6">
        <v>-0.77161329999999995</v>
      </c>
      <c r="C1785" s="1">
        <f t="shared" si="27"/>
        <v>-78</v>
      </c>
    </row>
    <row r="1786" spans="2:3" x14ac:dyDescent="0.25">
      <c r="B1786" s="6">
        <v>-0.58183960000000001</v>
      </c>
      <c r="C1786" s="1">
        <f t="shared" si="27"/>
        <v>-59</v>
      </c>
    </row>
    <row r="1787" spans="2:3" x14ac:dyDescent="0.25">
      <c r="B1787" s="6">
        <v>-0.79244643000000003</v>
      </c>
      <c r="C1787" s="1">
        <f t="shared" si="27"/>
        <v>-80</v>
      </c>
    </row>
    <row r="1788" spans="2:3" x14ac:dyDescent="0.25">
      <c r="B1788" s="6">
        <v>-0.91536784000000004</v>
      </c>
      <c r="C1788" s="1">
        <f t="shared" si="27"/>
        <v>-92</v>
      </c>
    </row>
    <row r="1789" spans="2:3" x14ac:dyDescent="0.25">
      <c r="B1789" s="6">
        <v>-0.3579348</v>
      </c>
      <c r="C1789" s="1">
        <f t="shared" si="27"/>
        <v>-36</v>
      </c>
    </row>
    <row r="1790" spans="2:3" x14ac:dyDescent="0.25">
      <c r="B1790" s="6">
        <v>-0.42202094000000001</v>
      </c>
      <c r="C1790" s="1">
        <f t="shared" si="27"/>
        <v>-43</v>
      </c>
    </row>
    <row r="1791" spans="2:3" x14ac:dyDescent="0.25">
      <c r="B1791" s="6">
        <v>-0.57408004999999995</v>
      </c>
      <c r="C1791" s="1">
        <f t="shared" si="27"/>
        <v>-58</v>
      </c>
    </row>
    <row r="1792" spans="2:3" x14ac:dyDescent="0.25">
      <c r="B1792" s="6">
        <v>-0.57881784000000003</v>
      </c>
      <c r="C1792" s="1">
        <f t="shared" si="27"/>
        <v>-58</v>
      </c>
    </row>
    <row r="1793" spans="2:3" x14ac:dyDescent="0.25">
      <c r="B1793" s="6">
        <v>-0.54098840000000004</v>
      </c>
      <c r="C1793" s="1">
        <f t="shared" si="27"/>
        <v>-55</v>
      </c>
    </row>
    <row r="1794" spans="2:3" x14ac:dyDescent="0.25">
      <c r="B1794" s="6">
        <v>-0.25882422999999999</v>
      </c>
      <c r="C1794" s="1">
        <f t="shared" si="27"/>
        <v>-26</v>
      </c>
    </row>
    <row r="1795" spans="2:3" x14ac:dyDescent="0.25">
      <c r="B1795" s="6">
        <v>-0.68317664</v>
      </c>
      <c r="C1795" s="1">
        <f t="shared" si="27"/>
        <v>-69</v>
      </c>
    </row>
    <row r="1796" spans="2:3" x14ac:dyDescent="0.25">
      <c r="B1796" s="6">
        <v>-0.46140115999999998</v>
      </c>
      <c r="C1796" s="1">
        <f t="shared" ref="C1796:C1859" si="28">INT(B1796*100)</f>
        <v>-47</v>
      </c>
    </row>
    <row r="1797" spans="2:3" x14ac:dyDescent="0.25">
      <c r="B1797" s="6">
        <v>-0.80130869999999998</v>
      </c>
      <c r="C1797" s="1">
        <f t="shared" si="28"/>
        <v>-81</v>
      </c>
    </row>
    <row r="1798" spans="2:3" x14ac:dyDescent="0.25">
      <c r="B1798" s="6">
        <v>-0.51505803999999999</v>
      </c>
      <c r="C1798" s="1">
        <f t="shared" si="28"/>
        <v>-52</v>
      </c>
    </row>
    <row r="1799" spans="2:3" x14ac:dyDescent="0.25">
      <c r="B1799" s="6">
        <v>-0.41883873999999999</v>
      </c>
      <c r="C1799" s="1">
        <f t="shared" si="28"/>
        <v>-42</v>
      </c>
    </row>
    <row r="1800" spans="2:3" x14ac:dyDescent="0.25">
      <c r="B1800" s="6">
        <v>-0.73301000000000005</v>
      </c>
      <c r="C1800" s="1">
        <f t="shared" si="28"/>
        <v>-74</v>
      </c>
    </row>
    <row r="1801" spans="2:3" x14ac:dyDescent="0.25">
      <c r="B1801" s="6">
        <v>-0.82659629999999995</v>
      </c>
      <c r="C1801" s="1">
        <f t="shared" si="28"/>
        <v>-83</v>
      </c>
    </row>
    <row r="1802" spans="2:3" x14ac:dyDescent="0.25">
      <c r="B1802" s="6">
        <v>-0.77103244999999998</v>
      </c>
      <c r="C1802" s="1">
        <f t="shared" si="28"/>
        <v>-78</v>
      </c>
    </row>
    <row r="1803" spans="2:3" x14ac:dyDescent="0.25">
      <c r="B1803" s="6">
        <v>-0.75094527</v>
      </c>
      <c r="C1803" s="1">
        <f t="shared" si="28"/>
        <v>-76</v>
      </c>
    </row>
    <row r="1804" spans="2:3" x14ac:dyDescent="0.25">
      <c r="B1804" s="6">
        <v>-0.78742117</v>
      </c>
      <c r="C1804" s="1">
        <f t="shared" si="28"/>
        <v>-79</v>
      </c>
    </row>
    <row r="1805" spans="2:3" x14ac:dyDescent="0.25">
      <c r="B1805" s="6">
        <v>-0.55657380000000001</v>
      </c>
      <c r="C1805" s="1">
        <f t="shared" si="28"/>
        <v>-56</v>
      </c>
    </row>
    <row r="1806" spans="2:3" x14ac:dyDescent="0.25">
      <c r="B1806" s="6">
        <v>-0.21488610999999999</v>
      </c>
      <c r="C1806" s="1">
        <f t="shared" si="28"/>
        <v>-22</v>
      </c>
    </row>
    <row r="1807" spans="2:3" x14ac:dyDescent="0.25">
      <c r="B1807" s="6">
        <v>-0.35455439999999999</v>
      </c>
      <c r="C1807" s="1">
        <f t="shared" si="28"/>
        <v>-36</v>
      </c>
    </row>
    <row r="1808" spans="2:3" x14ac:dyDescent="0.25">
      <c r="B1808" s="6">
        <v>-0.79115533999999998</v>
      </c>
      <c r="C1808" s="1">
        <f t="shared" si="28"/>
        <v>-80</v>
      </c>
    </row>
    <row r="1809" spans="2:3" x14ac:dyDescent="0.25">
      <c r="B1809" s="6">
        <v>-0.79489399999999999</v>
      </c>
      <c r="C1809" s="1">
        <f t="shared" si="28"/>
        <v>-80</v>
      </c>
    </row>
    <row r="1810" spans="2:3" x14ac:dyDescent="0.25">
      <c r="B1810" s="6">
        <v>-0.47433686000000003</v>
      </c>
      <c r="C1810" s="1">
        <f t="shared" si="28"/>
        <v>-48</v>
      </c>
    </row>
    <row r="1811" spans="2:3" x14ac:dyDescent="0.25">
      <c r="B1811" s="6">
        <v>-0.71301466000000002</v>
      </c>
      <c r="C1811" s="1">
        <f t="shared" si="28"/>
        <v>-72</v>
      </c>
    </row>
    <row r="1812" spans="2:3" x14ac:dyDescent="0.25">
      <c r="B1812" s="6">
        <v>-0.77087220000000001</v>
      </c>
      <c r="C1812" s="1">
        <f t="shared" si="28"/>
        <v>-78</v>
      </c>
    </row>
    <row r="1813" spans="2:3" x14ac:dyDescent="0.25">
      <c r="B1813" s="6">
        <v>-0.88582753999999997</v>
      </c>
      <c r="C1813" s="1">
        <f t="shared" si="28"/>
        <v>-89</v>
      </c>
    </row>
    <row r="1814" spans="2:3" x14ac:dyDescent="0.25">
      <c r="B1814" s="6">
        <v>-0.40750494999999998</v>
      </c>
      <c r="C1814" s="1">
        <f t="shared" si="28"/>
        <v>-41</v>
      </c>
    </row>
    <row r="1815" spans="2:3" x14ac:dyDescent="0.25">
      <c r="B1815" s="6">
        <v>-0.88715040000000001</v>
      </c>
      <c r="C1815" s="1">
        <f t="shared" si="28"/>
        <v>-89</v>
      </c>
    </row>
    <row r="1816" spans="2:3" x14ac:dyDescent="0.25">
      <c r="B1816" s="6">
        <v>-0.56408990000000003</v>
      </c>
      <c r="C1816" s="1">
        <f t="shared" si="28"/>
        <v>-57</v>
      </c>
    </row>
    <row r="1817" spans="2:3" x14ac:dyDescent="0.25">
      <c r="B1817" s="6">
        <v>-0.83009785000000003</v>
      </c>
      <c r="C1817" s="1">
        <f t="shared" si="28"/>
        <v>-84</v>
      </c>
    </row>
    <row r="1818" spans="2:3" x14ac:dyDescent="0.25">
      <c r="B1818" s="6">
        <v>-0.79275066000000005</v>
      </c>
      <c r="C1818" s="1">
        <f t="shared" si="28"/>
        <v>-80</v>
      </c>
    </row>
    <row r="1819" spans="2:3" x14ac:dyDescent="0.25">
      <c r="B1819" s="6">
        <v>-0.43199496999999998</v>
      </c>
      <c r="C1819" s="1">
        <f t="shared" si="28"/>
        <v>-44</v>
      </c>
    </row>
    <row r="1820" spans="2:3" x14ac:dyDescent="0.25">
      <c r="B1820" s="6">
        <v>-0.45842406000000002</v>
      </c>
      <c r="C1820" s="1">
        <f t="shared" si="28"/>
        <v>-46</v>
      </c>
    </row>
    <row r="1821" spans="2:3" x14ac:dyDescent="0.25">
      <c r="B1821" s="6">
        <v>-0.58283949999999995</v>
      </c>
      <c r="C1821" s="1">
        <f t="shared" si="28"/>
        <v>-59</v>
      </c>
    </row>
    <row r="1822" spans="2:3" x14ac:dyDescent="0.25">
      <c r="B1822" s="6">
        <v>-0.70010740000000005</v>
      </c>
      <c r="C1822" s="1">
        <f t="shared" si="28"/>
        <v>-71</v>
      </c>
    </row>
    <row r="1823" spans="2:3" x14ac:dyDescent="0.25">
      <c r="B1823" s="6">
        <v>-0.83806753</v>
      </c>
      <c r="C1823" s="1">
        <f t="shared" si="28"/>
        <v>-84</v>
      </c>
    </row>
    <row r="1824" spans="2:3" x14ac:dyDescent="0.25">
      <c r="B1824" s="6">
        <v>-0.70016330000000004</v>
      </c>
      <c r="C1824" s="1">
        <f t="shared" si="28"/>
        <v>-71</v>
      </c>
    </row>
    <row r="1825" spans="2:3" x14ac:dyDescent="0.25">
      <c r="B1825" s="6">
        <v>-0.76726203999999998</v>
      </c>
      <c r="C1825" s="1">
        <f t="shared" si="28"/>
        <v>-77</v>
      </c>
    </row>
    <row r="1826" spans="2:3" x14ac:dyDescent="0.25">
      <c r="B1826" s="6">
        <v>-0.73641020000000001</v>
      </c>
      <c r="C1826" s="1">
        <f t="shared" si="28"/>
        <v>-74</v>
      </c>
    </row>
    <row r="1827" spans="2:3" x14ac:dyDescent="0.25">
      <c r="B1827" s="6">
        <v>-0.89060859999999997</v>
      </c>
      <c r="C1827" s="1">
        <f t="shared" si="28"/>
        <v>-90</v>
      </c>
    </row>
    <row r="1828" spans="2:3" x14ac:dyDescent="0.25">
      <c r="B1828" s="6">
        <v>-0.50070420000000004</v>
      </c>
      <c r="C1828" s="1">
        <f t="shared" si="28"/>
        <v>-51</v>
      </c>
    </row>
    <row r="1829" spans="2:3" x14ac:dyDescent="0.25">
      <c r="B1829" s="6">
        <v>-0.59022640000000004</v>
      </c>
      <c r="C1829" s="1">
        <f t="shared" si="28"/>
        <v>-60</v>
      </c>
    </row>
    <row r="1830" spans="2:3" x14ac:dyDescent="0.25">
      <c r="B1830" s="6">
        <v>-0.82616054999999999</v>
      </c>
      <c r="C1830" s="1">
        <f t="shared" si="28"/>
        <v>-83</v>
      </c>
    </row>
    <row r="1831" spans="2:3" x14ac:dyDescent="0.25">
      <c r="B1831" s="6">
        <v>-0.75214939999999997</v>
      </c>
      <c r="C1831" s="1">
        <f t="shared" si="28"/>
        <v>-76</v>
      </c>
    </row>
    <row r="1832" spans="2:3" x14ac:dyDescent="0.25">
      <c r="B1832" s="6">
        <v>-0.7574746</v>
      </c>
      <c r="C1832" s="1">
        <f t="shared" si="28"/>
        <v>-76</v>
      </c>
    </row>
    <row r="1833" spans="2:3" x14ac:dyDescent="0.25">
      <c r="B1833" s="6">
        <v>-0.50901216000000005</v>
      </c>
      <c r="C1833" s="1">
        <f t="shared" si="28"/>
        <v>-51</v>
      </c>
    </row>
    <row r="1834" spans="2:3" x14ac:dyDescent="0.25">
      <c r="B1834" s="6">
        <v>-0.72365933999999998</v>
      </c>
      <c r="C1834" s="1">
        <f t="shared" si="28"/>
        <v>-73</v>
      </c>
    </row>
    <row r="1835" spans="2:3" x14ac:dyDescent="0.25">
      <c r="B1835" s="6">
        <v>-0.83112025</v>
      </c>
      <c r="C1835" s="1">
        <f t="shared" si="28"/>
        <v>-84</v>
      </c>
    </row>
    <row r="1836" spans="2:3" x14ac:dyDescent="0.25">
      <c r="B1836" s="6">
        <v>-0.30723155000000002</v>
      </c>
      <c r="C1836" s="1">
        <f t="shared" si="28"/>
        <v>-31</v>
      </c>
    </row>
    <row r="1837" spans="2:3" x14ac:dyDescent="0.25">
      <c r="B1837" s="6">
        <v>-0.23188676</v>
      </c>
      <c r="C1837" s="1">
        <f t="shared" si="28"/>
        <v>-24</v>
      </c>
    </row>
    <row r="1838" spans="2:3" x14ac:dyDescent="0.25">
      <c r="B1838" s="6">
        <v>-0.21007049999999999</v>
      </c>
      <c r="C1838" s="1">
        <f t="shared" si="28"/>
        <v>-22</v>
      </c>
    </row>
    <row r="1839" spans="2:3" x14ac:dyDescent="0.25">
      <c r="B1839" s="6">
        <v>-0.74368520000000005</v>
      </c>
      <c r="C1839" s="1">
        <f t="shared" si="28"/>
        <v>-75</v>
      </c>
    </row>
    <row r="1840" spans="2:3" x14ac:dyDescent="0.25">
      <c r="B1840" s="6">
        <v>-0.65992870000000003</v>
      </c>
      <c r="C1840" s="1">
        <f t="shared" si="28"/>
        <v>-66</v>
      </c>
    </row>
    <row r="1841" spans="2:3" x14ac:dyDescent="0.25">
      <c r="B1841" s="6">
        <v>-0.53479650000000001</v>
      </c>
      <c r="C1841" s="1">
        <f t="shared" si="28"/>
        <v>-54</v>
      </c>
    </row>
    <row r="1842" spans="2:3" x14ac:dyDescent="0.25">
      <c r="B1842" s="6">
        <v>-0.50765720000000003</v>
      </c>
      <c r="C1842" s="1">
        <f t="shared" si="28"/>
        <v>-51</v>
      </c>
    </row>
    <row r="1843" spans="2:3" x14ac:dyDescent="0.25">
      <c r="B1843" s="6">
        <v>-0.7126131</v>
      </c>
      <c r="C1843" s="1">
        <f t="shared" si="28"/>
        <v>-72</v>
      </c>
    </row>
    <row r="1844" spans="2:3" x14ac:dyDescent="0.25">
      <c r="B1844" s="6">
        <v>-0.90468490000000001</v>
      </c>
      <c r="C1844" s="1">
        <f t="shared" si="28"/>
        <v>-91</v>
      </c>
    </row>
    <row r="1845" spans="2:3" x14ac:dyDescent="0.25">
      <c r="B1845" s="6">
        <v>-0.71190469999999995</v>
      </c>
      <c r="C1845" s="1">
        <f t="shared" si="28"/>
        <v>-72</v>
      </c>
    </row>
    <row r="1846" spans="2:3" x14ac:dyDescent="0.25">
      <c r="B1846" s="6">
        <v>-0.56788780000000005</v>
      </c>
      <c r="C1846" s="1">
        <f t="shared" si="28"/>
        <v>-57</v>
      </c>
    </row>
    <row r="1847" spans="2:3" x14ac:dyDescent="0.25">
      <c r="B1847" s="6">
        <v>-0.75931159999999998</v>
      </c>
      <c r="C1847" s="1">
        <f t="shared" si="28"/>
        <v>-76</v>
      </c>
    </row>
    <row r="1848" spans="2:3" x14ac:dyDescent="0.25">
      <c r="B1848" s="6">
        <v>-0.89890930000000002</v>
      </c>
      <c r="C1848" s="1">
        <f t="shared" si="28"/>
        <v>-90</v>
      </c>
    </row>
    <row r="1849" spans="2:3" x14ac:dyDescent="0.25">
      <c r="B1849" s="6">
        <v>-0.85272999999999999</v>
      </c>
      <c r="C1849" s="1">
        <f t="shared" si="28"/>
        <v>-86</v>
      </c>
    </row>
    <row r="1850" spans="2:3" x14ac:dyDescent="0.25">
      <c r="B1850" s="6">
        <v>-0.45320472000000001</v>
      </c>
      <c r="C1850" s="1">
        <f t="shared" si="28"/>
        <v>-46</v>
      </c>
    </row>
    <row r="1851" spans="2:3" x14ac:dyDescent="0.25">
      <c r="B1851" s="6">
        <v>-0.74428265999999998</v>
      </c>
      <c r="C1851" s="1">
        <f t="shared" si="28"/>
        <v>-75</v>
      </c>
    </row>
    <row r="1852" spans="2:3" x14ac:dyDescent="0.25">
      <c r="B1852" s="6">
        <v>-0.85997860000000004</v>
      </c>
      <c r="C1852" s="1">
        <f t="shared" si="28"/>
        <v>-86</v>
      </c>
    </row>
    <row r="1853" spans="2:3" x14ac:dyDescent="0.25">
      <c r="B1853" s="6">
        <v>-0.62608909999999995</v>
      </c>
      <c r="C1853" s="1">
        <f t="shared" si="28"/>
        <v>-63</v>
      </c>
    </row>
    <row r="1854" spans="2:3" x14ac:dyDescent="0.25">
      <c r="B1854" s="6">
        <v>-0.82596179999999997</v>
      </c>
      <c r="C1854" s="1">
        <f t="shared" si="28"/>
        <v>-83</v>
      </c>
    </row>
    <row r="1855" spans="2:3" x14ac:dyDescent="0.25">
      <c r="B1855" s="6">
        <v>-0.82243144999999995</v>
      </c>
      <c r="C1855" s="1">
        <f t="shared" si="28"/>
        <v>-83</v>
      </c>
    </row>
    <row r="1856" spans="2:3" x14ac:dyDescent="0.25">
      <c r="B1856" s="6">
        <v>-0.77353360000000004</v>
      </c>
      <c r="C1856" s="1">
        <f t="shared" si="28"/>
        <v>-78</v>
      </c>
    </row>
    <row r="1857" spans="2:3" x14ac:dyDescent="0.25">
      <c r="B1857" s="6">
        <v>-0.47087118</v>
      </c>
      <c r="C1857" s="1">
        <f t="shared" si="28"/>
        <v>-48</v>
      </c>
    </row>
    <row r="1858" spans="2:3" x14ac:dyDescent="0.25">
      <c r="B1858" s="6">
        <v>-0.65892965000000003</v>
      </c>
      <c r="C1858" s="1">
        <f t="shared" si="28"/>
        <v>-66</v>
      </c>
    </row>
    <row r="1859" spans="2:3" x14ac:dyDescent="0.25">
      <c r="B1859" s="6">
        <v>-0.53227429999999998</v>
      </c>
      <c r="C1859" s="1">
        <f t="shared" si="28"/>
        <v>-54</v>
      </c>
    </row>
    <row r="1860" spans="2:3" x14ac:dyDescent="0.25">
      <c r="B1860" s="6">
        <v>-0.51666325000000002</v>
      </c>
      <c r="C1860" s="1">
        <f t="shared" ref="C1860:C1923" si="29">INT(B1860*100)</f>
        <v>-52</v>
      </c>
    </row>
    <row r="1861" spans="2:3" x14ac:dyDescent="0.25">
      <c r="B1861" s="6">
        <v>-0.75628435999999999</v>
      </c>
      <c r="C1861" s="1">
        <f t="shared" si="29"/>
        <v>-76</v>
      </c>
    </row>
    <row r="1862" spans="2:3" x14ac:dyDescent="0.25">
      <c r="B1862" s="6">
        <v>-0.4964615</v>
      </c>
      <c r="C1862" s="1">
        <f t="shared" si="29"/>
        <v>-50</v>
      </c>
    </row>
    <row r="1863" spans="2:3" x14ac:dyDescent="0.25">
      <c r="B1863" s="6">
        <v>-0.33866309999999999</v>
      </c>
      <c r="C1863" s="1">
        <f t="shared" si="29"/>
        <v>-34</v>
      </c>
    </row>
    <row r="1864" spans="2:3" x14ac:dyDescent="0.25">
      <c r="B1864" s="6">
        <v>-0.7812481</v>
      </c>
      <c r="C1864" s="1">
        <f t="shared" si="29"/>
        <v>-79</v>
      </c>
    </row>
    <row r="1865" spans="2:3" x14ac:dyDescent="0.25">
      <c r="B1865" s="6">
        <v>-0.78090749999999998</v>
      </c>
      <c r="C1865" s="1">
        <f t="shared" si="29"/>
        <v>-79</v>
      </c>
    </row>
    <row r="1866" spans="2:3" x14ac:dyDescent="0.25">
      <c r="B1866" s="6">
        <v>-0.76790636999999995</v>
      </c>
      <c r="C1866" s="1">
        <f t="shared" si="29"/>
        <v>-77</v>
      </c>
    </row>
    <row r="1867" spans="2:3" x14ac:dyDescent="0.25">
      <c r="B1867" s="6">
        <v>-0.90498210000000001</v>
      </c>
      <c r="C1867" s="1">
        <f t="shared" si="29"/>
        <v>-91</v>
      </c>
    </row>
    <row r="1868" spans="2:3" x14ac:dyDescent="0.25">
      <c r="B1868" s="6">
        <v>-0.71286850000000002</v>
      </c>
      <c r="C1868" s="1">
        <f t="shared" si="29"/>
        <v>-72</v>
      </c>
    </row>
    <row r="1869" spans="2:3" x14ac:dyDescent="0.25">
      <c r="B1869" s="6">
        <v>-0.55275529999999995</v>
      </c>
      <c r="C1869" s="1">
        <f t="shared" si="29"/>
        <v>-56</v>
      </c>
    </row>
    <row r="1870" spans="2:3" x14ac:dyDescent="0.25">
      <c r="B1870" s="6">
        <v>-0.54542994</v>
      </c>
      <c r="C1870" s="1">
        <f t="shared" si="29"/>
        <v>-55</v>
      </c>
    </row>
    <row r="1871" spans="2:3" x14ac:dyDescent="0.25">
      <c r="B1871" s="6">
        <v>-0.63145980000000002</v>
      </c>
      <c r="C1871" s="1">
        <f t="shared" si="29"/>
        <v>-64</v>
      </c>
    </row>
    <row r="1872" spans="2:3" x14ac:dyDescent="0.25">
      <c r="B1872" s="6">
        <v>-0.27800182000000001</v>
      </c>
      <c r="C1872" s="1">
        <f t="shared" si="29"/>
        <v>-28</v>
      </c>
    </row>
    <row r="1873" spans="2:3" x14ac:dyDescent="0.25">
      <c r="B1873" s="6">
        <v>-0.57465016999999996</v>
      </c>
      <c r="C1873" s="1">
        <f t="shared" si="29"/>
        <v>-58</v>
      </c>
    </row>
    <row r="1874" spans="2:3" x14ac:dyDescent="0.25">
      <c r="B1874" s="6">
        <v>-0.51099782999999999</v>
      </c>
      <c r="C1874" s="1">
        <f t="shared" si="29"/>
        <v>-52</v>
      </c>
    </row>
    <row r="1875" spans="2:3" x14ac:dyDescent="0.25">
      <c r="B1875" s="6">
        <v>-0.25247583000000001</v>
      </c>
      <c r="C1875" s="1">
        <f t="shared" si="29"/>
        <v>-26</v>
      </c>
    </row>
    <row r="1876" spans="2:3" x14ac:dyDescent="0.25">
      <c r="B1876" s="6">
        <v>-0.77999180000000001</v>
      </c>
      <c r="C1876" s="1">
        <f t="shared" si="29"/>
        <v>-78</v>
      </c>
    </row>
    <row r="1877" spans="2:3" x14ac:dyDescent="0.25">
      <c r="B1877" s="6">
        <v>-0.71158920000000003</v>
      </c>
      <c r="C1877" s="1">
        <f t="shared" si="29"/>
        <v>-72</v>
      </c>
    </row>
    <row r="1878" spans="2:3" x14ac:dyDescent="0.25">
      <c r="B1878" s="6">
        <v>-0.64982580000000001</v>
      </c>
      <c r="C1878" s="1">
        <f t="shared" si="29"/>
        <v>-65</v>
      </c>
    </row>
    <row r="1879" spans="2:3" x14ac:dyDescent="0.25">
      <c r="B1879" s="6">
        <v>-0.62795060000000003</v>
      </c>
      <c r="C1879" s="1">
        <f t="shared" si="29"/>
        <v>-63</v>
      </c>
    </row>
    <row r="1880" spans="2:3" x14ac:dyDescent="0.25">
      <c r="B1880" s="6">
        <v>-0.52517599999999998</v>
      </c>
      <c r="C1880" s="1">
        <f t="shared" si="29"/>
        <v>-53</v>
      </c>
    </row>
    <row r="1881" spans="2:3" x14ac:dyDescent="0.25">
      <c r="B1881" s="6">
        <v>-0.74658990000000003</v>
      </c>
      <c r="C1881" s="1">
        <f t="shared" si="29"/>
        <v>-75</v>
      </c>
    </row>
    <row r="1882" spans="2:3" x14ac:dyDescent="0.25">
      <c r="B1882" s="6">
        <v>-0.63855419999999996</v>
      </c>
      <c r="C1882" s="1">
        <f t="shared" si="29"/>
        <v>-64</v>
      </c>
    </row>
    <row r="1883" spans="2:3" x14ac:dyDescent="0.25">
      <c r="B1883" s="6">
        <v>-0.82611405999999998</v>
      </c>
      <c r="C1883" s="1">
        <f t="shared" si="29"/>
        <v>-83</v>
      </c>
    </row>
    <row r="1884" spans="2:3" x14ac:dyDescent="0.25">
      <c r="B1884" s="6">
        <v>-0.68395764000000003</v>
      </c>
      <c r="C1884" s="1">
        <f t="shared" si="29"/>
        <v>-69</v>
      </c>
    </row>
    <row r="1885" spans="2:3" x14ac:dyDescent="0.25">
      <c r="B1885" s="6">
        <v>-0.79688174000000001</v>
      </c>
      <c r="C1885" s="1">
        <f t="shared" si="29"/>
        <v>-80</v>
      </c>
    </row>
    <row r="1886" spans="2:3" x14ac:dyDescent="0.25">
      <c r="B1886" s="6">
        <v>-0.36346669999999998</v>
      </c>
      <c r="C1886" s="1">
        <f t="shared" si="29"/>
        <v>-37</v>
      </c>
    </row>
    <row r="1887" spans="2:3" x14ac:dyDescent="0.25">
      <c r="B1887" s="6">
        <v>-0.44368419999999997</v>
      </c>
      <c r="C1887" s="1">
        <f t="shared" si="29"/>
        <v>-45</v>
      </c>
    </row>
    <row r="1888" spans="2:3" x14ac:dyDescent="0.25">
      <c r="B1888" s="6">
        <v>-0.53228799999999998</v>
      </c>
      <c r="C1888" s="1">
        <f t="shared" si="29"/>
        <v>-54</v>
      </c>
    </row>
    <row r="1889" spans="2:3" x14ac:dyDescent="0.25">
      <c r="B1889" s="6">
        <v>-1.7123288E-2</v>
      </c>
      <c r="C1889" s="1">
        <f t="shared" si="29"/>
        <v>-2</v>
      </c>
    </row>
    <row r="1890" spans="2:3" x14ac:dyDescent="0.25">
      <c r="B1890" s="6">
        <v>-0.23156125999999999</v>
      </c>
      <c r="C1890" s="1">
        <f t="shared" si="29"/>
        <v>-24</v>
      </c>
    </row>
    <row r="1891" spans="2:3" x14ac:dyDescent="0.25">
      <c r="B1891" s="6">
        <v>-0.83789897000000002</v>
      </c>
      <c r="C1891" s="1">
        <f t="shared" si="29"/>
        <v>-84</v>
      </c>
    </row>
    <row r="1892" spans="2:3" x14ac:dyDescent="0.25">
      <c r="B1892" s="6">
        <v>-0.76962286000000002</v>
      </c>
      <c r="C1892" s="1">
        <f t="shared" si="29"/>
        <v>-77</v>
      </c>
    </row>
    <row r="1893" spans="2:3" x14ac:dyDescent="0.25">
      <c r="B1893" s="6">
        <v>-0.75332920000000003</v>
      </c>
      <c r="C1893" s="1">
        <f t="shared" si="29"/>
        <v>-76</v>
      </c>
    </row>
    <row r="1894" spans="2:3" x14ac:dyDescent="0.25">
      <c r="B1894" s="6">
        <v>-0.87712513999999997</v>
      </c>
      <c r="C1894" s="1">
        <f t="shared" si="29"/>
        <v>-88</v>
      </c>
    </row>
    <row r="1895" spans="2:3" x14ac:dyDescent="0.25">
      <c r="B1895" s="6">
        <v>-0.78164319999999998</v>
      </c>
      <c r="C1895" s="1">
        <f t="shared" si="29"/>
        <v>-79</v>
      </c>
    </row>
    <row r="1896" spans="2:3" x14ac:dyDescent="0.25">
      <c r="B1896" s="6">
        <v>-0.75971496000000005</v>
      </c>
      <c r="C1896" s="1">
        <f t="shared" si="29"/>
        <v>-76</v>
      </c>
    </row>
    <row r="1897" spans="2:3" x14ac:dyDescent="0.25">
      <c r="B1897" s="6">
        <v>-0.89780353999999996</v>
      </c>
      <c r="C1897" s="1">
        <f t="shared" si="29"/>
        <v>-90</v>
      </c>
    </row>
    <row r="1898" spans="2:3" x14ac:dyDescent="0.25">
      <c r="B1898" s="6">
        <v>-0.83761894999999997</v>
      </c>
      <c r="C1898" s="1">
        <f t="shared" si="29"/>
        <v>-84</v>
      </c>
    </row>
    <row r="1899" spans="2:3" x14ac:dyDescent="0.25">
      <c r="B1899" s="6">
        <v>-0.70342539999999998</v>
      </c>
      <c r="C1899" s="1">
        <f t="shared" si="29"/>
        <v>-71</v>
      </c>
    </row>
    <row r="1900" spans="2:3" x14ac:dyDescent="0.25">
      <c r="B1900" s="6">
        <v>-0.65132040000000002</v>
      </c>
      <c r="C1900" s="1">
        <f t="shared" si="29"/>
        <v>-66</v>
      </c>
    </row>
    <row r="1901" spans="2:3" x14ac:dyDescent="0.25">
      <c r="B1901" s="6">
        <v>-0.72983783000000002</v>
      </c>
      <c r="C1901" s="1">
        <f t="shared" si="29"/>
        <v>-73</v>
      </c>
    </row>
    <row r="1902" spans="2:3" x14ac:dyDescent="0.25">
      <c r="B1902" s="6">
        <v>-0.45080608</v>
      </c>
      <c r="C1902" s="1">
        <f t="shared" si="29"/>
        <v>-46</v>
      </c>
    </row>
    <row r="1903" spans="2:3" x14ac:dyDescent="0.25">
      <c r="B1903" s="6">
        <v>-0.70509635999999998</v>
      </c>
      <c r="C1903" s="1">
        <f t="shared" si="29"/>
        <v>-71</v>
      </c>
    </row>
    <row r="1904" spans="2:3" x14ac:dyDescent="0.25">
      <c r="B1904" s="6">
        <v>-0.48758121999999998</v>
      </c>
      <c r="C1904" s="1">
        <f t="shared" si="29"/>
        <v>-49</v>
      </c>
    </row>
    <row r="1905" spans="2:3" x14ac:dyDescent="0.25">
      <c r="B1905" s="6">
        <v>-0.66484714</v>
      </c>
      <c r="C1905" s="1">
        <f t="shared" si="29"/>
        <v>-67</v>
      </c>
    </row>
    <row r="1906" spans="2:3" x14ac:dyDescent="0.25">
      <c r="B1906" s="6">
        <v>-0.52853019999999995</v>
      </c>
      <c r="C1906" s="1">
        <f t="shared" si="29"/>
        <v>-53</v>
      </c>
    </row>
    <row r="1907" spans="2:3" x14ac:dyDescent="0.25">
      <c r="B1907" s="6">
        <v>-0.74354339999999997</v>
      </c>
      <c r="C1907" s="1">
        <f t="shared" si="29"/>
        <v>-75</v>
      </c>
    </row>
    <row r="1908" spans="2:3" x14ac:dyDescent="0.25">
      <c r="B1908" s="6">
        <v>-0.69287399999999999</v>
      </c>
      <c r="C1908" s="1">
        <f t="shared" si="29"/>
        <v>-70</v>
      </c>
    </row>
    <row r="1909" spans="2:3" x14ac:dyDescent="0.25">
      <c r="B1909" s="6">
        <v>-0.77028379999999996</v>
      </c>
      <c r="C1909" s="1">
        <f t="shared" si="29"/>
        <v>-78</v>
      </c>
    </row>
    <row r="1910" spans="2:3" x14ac:dyDescent="0.25">
      <c r="B1910" s="6">
        <v>-0.69761790000000001</v>
      </c>
      <c r="C1910" s="1">
        <f t="shared" si="29"/>
        <v>-70</v>
      </c>
    </row>
    <row r="1911" spans="2:3" x14ac:dyDescent="0.25">
      <c r="B1911" s="6">
        <v>-0.61969220000000003</v>
      </c>
      <c r="C1911" s="1">
        <f t="shared" si="29"/>
        <v>-62</v>
      </c>
    </row>
    <row r="1912" spans="2:3" x14ac:dyDescent="0.25">
      <c r="B1912" s="6">
        <v>-0.22790779</v>
      </c>
      <c r="C1912" s="1">
        <f t="shared" si="29"/>
        <v>-23</v>
      </c>
    </row>
    <row r="1913" spans="2:3" x14ac:dyDescent="0.25">
      <c r="B1913" s="6">
        <v>-0.89517623000000002</v>
      </c>
      <c r="C1913" s="1">
        <f t="shared" si="29"/>
        <v>-90</v>
      </c>
    </row>
    <row r="1914" spans="2:3" x14ac:dyDescent="0.25">
      <c r="B1914" s="6">
        <v>-0.47395032999999998</v>
      </c>
      <c r="C1914" s="1">
        <f t="shared" si="29"/>
        <v>-48</v>
      </c>
    </row>
    <row r="1915" spans="2:3" x14ac:dyDescent="0.25">
      <c r="B1915" s="6">
        <v>-0.73791050000000002</v>
      </c>
      <c r="C1915" s="1">
        <f t="shared" si="29"/>
        <v>-74</v>
      </c>
    </row>
    <row r="1916" spans="2:3" x14ac:dyDescent="0.25">
      <c r="B1916" s="6">
        <v>-0.64734420000000004</v>
      </c>
      <c r="C1916" s="1">
        <f t="shared" si="29"/>
        <v>-65</v>
      </c>
    </row>
    <row r="1917" spans="2:3" x14ac:dyDescent="0.25">
      <c r="B1917" s="6">
        <v>-0.76109190000000004</v>
      </c>
      <c r="C1917" s="1">
        <f t="shared" si="29"/>
        <v>-77</v>
      </c>
    </row>
    <row r="1918" spans="2:3" x14ac:dyDescent="0.25">
      <c r="B1918" s="6">
        <v>-0.73525333000000004</v>
      </c>
      <c r="C1918" s="1">
        <f t="shared" si="29"/>
        <v>-74</v>
      </c>
    </row>
    <row r="1919" spans="2:3" x14ac:dyDescent="0.25">
      <c r="B1919" s="6">
        <v>-0.58778757000000004</v>
      </c>
      <c r="C1919" s="1">
        <f t="shared" si="29"/>
        <v>-59</v>
      </c>
    </row>
    <row r="1920" spans="2:3" x14ac:dyDescent="0.25">
      <c r="B1920" s="6">
        <v>-0.84890639999999995</v>
      </c>
      <c r="C1920" s="1">
        <f t="shared" si="29"/>
        <v>-85</v>
      </c>
    </row>
    <row r="1921" spans="2:3" x14ac:dyDescent="0.25">
      <c r="B1921" s="6">
        <v>-0.76979540000000002</v>
      </c>
      <c r="C1921" s="1">
        <f t="shared" si="29"/>
        <v>-77</v>
      </c>
    </row>
    <row r="1922" spans="2:3" x14ac:dyDescent="0.25">
      <c r="B1922" s="6">
        <v>-0.50462633000000001</v>
      </c>
      <c r="C1922" s="1">
        <f t="shared" si="29"/>
        <v>-51</v>
      </c>
    </row>
    <row r="1923" spans="2:3" x14ac:dyDescent="0.25">
      <c r="B1923" s="6">
        <v>-0.7658104</v>
      </c>
      <c r="C1923" s="1">
        <f t="shared" si="29"/>
        <v>-77</v>
      </c>
    </row>
    <row r="1924" spans="2:3" x14ac:dyDescent="0.25">
      <c r="B1924" s="6">
        <v>-0.89574039999999999</v>
      </c>
      <c r="C1924" s="1">
        <f t="shared" ref="C1924:C1987" si="30">INT(B1924*100)</f>
        <v>-90</v>
      </c>
    </row>
    <row r="1925" spans="2:3" x14ac:dyDescent="0.25">
      <c r="B1925" s="6">
        <v>-0.64463514</v>
      </c>
      <c r="C1925" s="1">
        <f t="shared" si="30"/>
        <v>-65</v>
      </c>
    </row>
    <row r="1926" spans="2:3" x14ac:dyDescent="0.25">
      <c r="B1926" s="6">
        <v>-0.57587235999999997</v>
      </c>
      <c r="C1926" s="1">
        <f t="shared" si="30"/>
        <v>-58</v>
      </c>
    </row>
    <row r="1927" spans="2:3" x14ac:dyDescent="0.25">
      <c r="B1927" s="6">
        <v>-0.64639413000000001</v>
      </c>
      <c r="C1927" s="1">
        <f t="shared" si="30"/>
        <v>-65</v>
      </c>
    </row>
    <row r="1928" spans="2:3" x14ac:dyDescent="0.25">
      <c r="B1928" s="6">
        <v>-0.80610269999999995</v>
      </c>
      <c r="C1928" s="1">
        <f t="shared" si="30"/>
        <v>-81</v>
      </c>
    </row>
    <row r="1929" spans="2:3" x14ac:dyDescent="0.25">
      <c r="B1929" s="6">
        <v>-0.60722500000000001</v>
      </c>
      <c r="C1929" s="1">
        <f t="shared" si="30"/>
        <v>-61</v>
      </c>
    </row>
    <row r="1930" spans="2:3" x14ac:dyDescent="0.25">
      <c r="B1930" s="6">
        <v>-0.27300837999999999</v>
      </c>
      <c r="C1930" s="1">
        <f t="shared" si="30"/>
        <v>-28</v>
      </c>
    </row>
    <row r="1931" spans="2:3" x14ac:dyDescent="0.25">
      <c r="B1931" s="6">
        <v>-0.52388679999999999</v>
      </c>
      <c r="C1931" s="1">
        <f t="shared" si="30"/>
        <v>-53</v>
      </c>
    </row>
    <row r="1932" spans="2:3" x14ac:dyDescent="0.25">
      <c r="B1932" s="6">
        <v>-0.31334712999999997</v>
      </c>
      <c r="C1932" s="1">
        <f t="shared" si="30"/>
        <v>-32</v>
      </c>
    </row>
    <row r="1933" spans="2:3" x14ac:dyDescent="0.25">
      <c r="B1933" s="6">
        <v>-0.88344246000000004</v>
      </c>
      <c r="C1933" s="1">
        <f t="shared" si="30"/>
        <v>-89</v>
      </c>
    </row>
    <row r="1934" spans="2:3" x14ac:dyDescent="0.25">
      <c r="B1934" s="6">
        <v>-0.82080834999999996</v>
      </c>
      <c r="C1934" s="1">
        <f t="shared" si="30"/>
        <v>-83</v>
      </c>
    </row>
    <row r="1935" spans="2:3" x14ac:dyDescent="0.25">
      <c r="B1935" s="6">
        <v>-0.71313009999999999</v>
      </c>
      <c r="C1935" s="1">
        <f t="shared" si="30"/>
        <v>-72</v>
      </c>
    </row>
    <row r="1936" spans="2:3" x14ac:dyDescent="0.25">
      <c r="B1936" s="6">
        <v>-0.73261045999999996</v>
      </c>
      <c r="C1936" s="1">
        <f t="shared" si="30"/>
        <v>-74</v>
      </c>
    </row>
    <row r="1937" spans="2:3" x14ac:dyDescent="0.25">
      <c r="B1937" s="6">
        <v>-0.75838506000000006</v>
      </c>
      <c r="C1937" s="1">
        <f t="shared" si="30"/>
        <v>-76</v>
      </c>
    </row>
    <row r="1938" spans="2:3" x14ac:dyDescent="0.25">
      <c r="B1938" s="6">
        <v>-0.84950893999999999</v>
      </c>
      <c r="C1938" s="1">
        <f t="shared" si="30"/>
        <v>-85</v>
      </c>
    </row>
    <row r="1939" spans="2:3" x14ac:dyDescent="0.25">
      <c r="B1939" s="6">
        <v>-0.70248379999999999</v>
      </c>
      <c r="C1939" s="1">
        <f t="shared" si="30"/>
        <v>-71</v>
      </c>
    </row>
    <row r="1940" spans="2:3" x14ac:dyDescent="0.25">
      <c r="B1940" s="6">
        <v>-0.83358080000000001</v>
      </c>
      <c r="C1940" s="1">
        <f t="shared" si="30"/>
        <v>-84</v>
      </c>
    </row>
    <row r="1941" spans="2:3" x14ac:dyDescent="0.25">
      <c r="B1941" s="6">
        <v>0</v>
      </c>
      <c r="C1941" s="1">
        <f t="shared" si="30"/>
        <v>0</v>
      </c>
    </row>
    <row r="1942" spans="2:3" x14ac:dyDescent="0.25">
      <c r="B1942" s="6">
        <v>-0.78702026999999997</v>
      </c>
      <c r="C1942" s="1">
        <f t="shared" si="30"/>
        <v>-79</v>
      </c>
    </row>
    <row r="1943" spans="2:3" x14ac:dyDescent="0.25">
      <c r="B1943" s="6">
        <v>-0.67851079999999997</v>
      </c>
      <c r="C1943" s="1">
        <f t="shared" si="30"/>
        <v>-68</v>
      </c>
    </row>
    <row r="1944" spans="2:3" x14ac:dyDescent="0.25">
      <c r="B1944" s="6">
        <v>-0.76835847000000002</v>
      </c>
      <c r="C1944" s="1">
        <f t="shared" si="30"/>
        <v>-77</v>
      </c>
    </row>
    <row r="1945" spans="2:3" x14ac:dyDescent="0.25">
      <c r="B1945" s="6">
        <v>-0.84333599999999997</v>
      </c>
      <c r="C1945" s="1">
        <f t="shared" si="30"/>
        <v>-85</v>
      </c>
    </row>
    <row r="1946" spans="2:3" x14ac:dyDescent="0.25">
      <c r="B1946" s="6">
        <v>-0.54907644</v>
      </c>
      <c r="C1946" s="1">
        <f t="shared" si="30"/>
        <v>-55</v>
      </c>
    </row>
    <row r="1947" spans="2:3" x14ac:dyDescent="0.25">
      <c r="B1947" s="6">
        <v>-0.33107041999999998</v>
      </c>
      <c r="C1947" s="1">
        <f t="shared" si="30"/>
        <v>-34</v>
      </c>
    </row>
    <row r="1948" spans="2:3" x14ac:dyDescent="0.25">
      <c r="B1948" s="6">
        <v>-0.37709740000000003</v>
      </c>
      <c r="C1948" s="1">
        <f t="shared" si="30"/>
        <v>-38</v>
      </c>
    </row>
    <row r="1949" spans="2:3" x14ac:dyDescent="0.25">
      <c r="B1949" s="6">
        <v>0</v>
      </c>
      <c r="C1949" s="1">
        <f t="shared" si="30"/>
        <v>0</v>
      </c>
    </row>
    <row r="1950" spans="2:3" x14ac:dyDescent="0.25">
      <c r="B1950" s="6">
        <v>-0.58447265999999998</v>
      </c>
      <c r="C1950" s="1">
        <f t="shared" si="30"/>
        <v>-59</v>
      </c>
    </row>
    <row r="1951" spans="2:3" x14ac:dyDescent="0.25">
      <c r="B1951" s="6">
        <v>-0.45475176</v>
      </c>
      <c r="C1951" s="1">
        <f t="shared" si="30"/>
        <v>-46</v>
      </c>
    </row>
    <row r="1952" spans="2:3" x14ac:dyDescent="0.25">
      <c r="B1952" s="6">
        <v>-0.74041990000000002</v>
      </c>
      <c r="C1952" s="1">
        <f t="shared" si="30"/>
        <v>-75</v>
      </c>
    </row>
    <row r="1953" spans="2:3" x14ac:dyDescent="0.25">
      <c r="B1953" s="6">
        <v>-0.75757074000000002</v>
      </c>
      <c r="C1953" s="1">
        <f t="shared" si="30"/>
        <v>-76</v>
      </c>
    </row>
    <row r="1954" spans="2:3" x14ac:dyDescent="0.25">
      <c r="B1954" s="6">
        <v>-0.73657054</v>
      </c>
      <c r="C1954" s="1">
        <f t="shared" si="30"/>
        <v>-74</v>
      </c>
    </row>
    <row r="1955" spans="2:3" x14ac:dyDescent="0.25">
      <c r="B1955" s="6">
        <v>-0.46336674999999999</v>
      </c>
      <c r="C1955" s="1">
        <f t="shared" si="30"/>
        <v>-47</v>
      </c>
    </row>
    <row r="1956" spans="2:3" x14ac:dyDescent="0.25">
      <c r="B1956" s="6">
        <v>-0.63727520000000004</v>
      </c>
      <c r="C1956" s="1">
        <f t="shared" si="30"/>
        <v>-64</v>
      </c>
    </row>
    <row r="1957" spans="2:3" x14ac:dyDescent="0.25">
      <c r="B1957" s="6">
        <v>-0.58210989999999996</v>
      </c>
      <c r="C1957" s="1">
        <f t="shared" si="30"/>
        <v>-59</v>
      </c>
    </row>
    <row r="1958" spans="2:3" x14ac:dyDescent="0.25">
      <c r="B1958" s="6">
        <v>-0.28354439999999997</v>
      </c>
      <c r="C1958" s="1">
        <f t="shared" si="30"/>
        <v>-29</v>
      </c>
    </row>
    <row r="1959" spans="2:3" x14ac:dyDescent="0.25">
      <c r="B1959" s="6">
        <v>-0.56154700000000002</v>
      </c>
      <c r="C1959" s="1">
        <f t="shared" si="30"/>
        <v>-57</v>
      </c>
    </row>
    <row r="1960" spans="2:3" x14ac:dyDescent="0.25">
      <c r="B1960" s="6">
        <v>-0.76378829999999998</v>
      </c>
      <c r="C1960" s="1">
        <f t="shared" si="30"/>
        <v>-77</v>
      </c>
    </row>
    <row r="1961" spans="2:3" x14ac:dyDescent="0.25">
      <c r="B1961" s="6">
        <v>-0.78658205000000003</v>
      </c>
      <c r="C1961" s="1">
        <f t="shared" si="30"/>
        <v>-79</v>
      </c>
    </row>
    <row r="1962" spans="2:3" x14ac:dyDescent="0.25">
      <c r="B1962" s="6">
        <v>-0.11811838</v>
      </c>
      <c r="C1962" s="1">
        <f t="shared" si="30"/>
        <v>-12</v>
      </c>
    </row>
    <row r="1963" spans="2:3" x14ac:dyDescent="0.25">
      <c r="B1963" s="6">
        <v>-0.80698080000000005</v>
      </c>
      <c r="C1963" s="1">
        <f t="shared" si="30"/>
        <v>-81</v>
      </c>
    </row>
    <row r="1964" spans="2:3" x14ac:dyDescent="0.25">
      <c r="B1964" s="6">
        <v>-0.64167063999999996</v>
      </c>
      <c r="C1964" s="1">
        <f t="shared" si="30"/>
        <v>-65</v>
      </c>
    </row>
    <row r="1965" spans="2:3" x14ac:dyDescent="0.25">
      <c r="B1965" s="6">
        <v>-0.76800849999999998</v>
      </c>
      <c r="C1965" s="1">
        <f t="shared" si="30"/>
        <v>-77</v>
      </c>
    </row>
    <row r="1966" spans="2:3" x14ac:dyDescent="0.25">
      <c r="B1966" s="6">
        <v>-0.51751566000000004</v>
      </c>
      <c r="C1966" s="1">
        <f t="shared" si="30"/>
        <v>-52</v>
      </c>
    </row>
    <row r="1967" spans="2:3" x14ac:dyDescent="0.25">
      <c r="B1967" s="6">
        <v>-0.76194846999999999</v>
      </c>
      <c r="C1967" s="1">
        <f t="shared" si="30"/>
        <v>-77</v>
      </c>
    </row>
    <row r="1968" spans="2:3" x14ac:dyDescent="0.25">
      <c r="B1968" s="6">
        <v>-0.70156479999999999</v>
      </c>
      <c r="C1968" s="1">
        <f t="shared" si="30"/>
        <v>-71</v>
      </c>
    </row>
    <row r="1969" spans="2:3" x14ac:dyDescent="0.25">
      <c r="B1969" s="6">
        <v>-0.19835195999999999</v>
      </c>
      <c r="C1969" s="1">
        <f t="shared" si="30"/>
        <v>-20</v>
      </c>
    </row>
    <row r="1970" spans="2:3" x14ac:dyDescent="0.25">
      <c r="B1970" s="6">
        <v>-0.87582400000000005</v>
      </c>
      <c r="C1970" s="1">
        <f t="shared" si="30"/>
        <v>-88</v>
      </c>
    </row>
    <row r="1971" spans="2:3" x14ac:dyDescent="0.25">
      <c r="B1971" s="6">
        <v>-0.85564463999999996</v>
      </c>
      <c r="C1971" s="1">
        <f t="shared" si="30"/>
        <v>-86</v>
      </c>
    </row>
    <row r="1972" spans="2:3" x14ac:dyDescent="0.25">
      <c r="B1972" s="6">
        <v>-0.59139293000000004</v>
      </c>
      <c r="C1972" s="1">
        <f t="shared" si="30"/>
        <v>-60</v>
      </c>
    </row>
    <row r="1973" spans="2:3" x14ac:dyDescent="0.25">
      <c r="B1973" s="6">
        <v>-0.98376509999999995</v>
      </c>
      <c r="C1973" s="1">
        <f t="shared" si="30"/>
        <v>-99</v>
      </c>
    </row>
    <row r="1974" spans="2:3" x14ac:dyDescent="0.25">
      <c r="B1974" s="6">
        <v>-0.92412159999999999</v>
      </c>
      <c r="C1974" s="1">
        <f t="shared" si="30"/>
        <v>-93</v>
      </c>
    </row>
    <row r="1975" spans="2:3" x14ac:dyDescent="0.25">
      <c r="B1975" s="6">
        <v>-0.64453775000000002</v>
      </c>
      <c r="C1975" s="1">
        <f t="shared" si="30"/>
        <v>-65</v>
      </c>
    </row>
    <row r="1976" spans="2:3" x14ac:dyDescent="0.25">
      <c r="B1976" s="6">
        <v>-0.56785302999999998</v>
      </c>
      <c r="C1976" s="1">
        <f t="shared" si="30"/>
        <v>-57</v>
      </c>
    </row>
    <row r="1977" spans="2:3" x14ac:dyDescent="0.25">
      <c r="B1977" s="6">
        <v>-0.80094624000000003</v>
      </c>
      <c r="C1977" s="1">
        <f t="shared" si="30"/>
        <v>-81</v>
      </c>
    </row>
    <row r="1978" spans="2:3" x14ac:dyDescent="0.25">
      <c r="B1978" s="6">
        <v>-0.5728434</v>
      </c>
      <c r="C1978" s="1">
        <f t="shared" si="30"/>
        <v>-58</v>
      </c>
    </row>
    <row r="1979" spans="2:3" x14ac:dyDescent="0.25">
      <c r="B1979" s="6">
        <v>-0.10748022</v>
      </c>
      <c r="C1979" s="1">
        <f t="shared" si="30"/>
        <v>-11</v>
      </c>
    </row>
    <row r="1980" spans="2:3" x14ac:dyDescent="0.25">
      <c r="B1980" s="6">
        <v>-0.78526819999999997</v>
      </c>
      <c r="C1980" s="1">
        <f t="shared" si="30"/>
        <v>-79</v>
      </c>
    </row>
    <row r="1981" spans="2:3" x14ac:dyDescent="0.25">
      <c r="B1981" s="6">
        <v>-0.81157212999999995</v>
      </c>
      <c r="C1981" s="1">
        <f t="shared" si="30"/>
        <v>-82</v>
      </c>
    </row>
    <row r="1982" spans="2:3" x14ac:dyDescent="0.25">
      <c r="B1982" s="6">
        <v>-0.54659736000000003</v>
      </c>
      <c r="C1982" s="1">
        <f t="shared" si="30"/>
        <v>-55</v>
      </c>
    </row>
    <row r="1983" spans="2:3" x14ac:dyDescent="0.25">
      <c r="B1983" s="6">
        <v>-0.57122969999999995</v>
      </c>
      <c r="C1983" s="1">
        <f t="shared" si="30"/>
        <v>-58</v>
      </c>
    </row>
    <row r="1984" spans="2:3" x14ac:dyDescent="0.25">
      <c r="B1984" s="6">
        <v>-0.89315319999999998</v>
      </c>
      <c r="C1984" s="1">
        <f t="shared" si="30"/>
        <v>-90</v>
      </c>
    </row>
    <row r="1985" spans="2:3" x14ac:dyDescent="0.25">
      <c r="B1985" s="6">
        <v>-0.83111000000000002</v>
      </c>
      <c r="C1985" s="1">
        <f t="shared" si="30"/>
        <v>-84</v>
      </c>
    </row>
    <row r="1986" spans="2:3" x14ac:dyDescent="0.25">
      <c r="B1986" s="6">
        <v>-0.49533322000000002</v>
      </c>
      <c r="C1986" s="1">
        <f t="shared" si="30"/>
        <v>-50</v>
      </c>
    </row>
    <row r="1987" spans="2:3" x14ac:dyDescent="0.25">
      <c r="B1987" s="6">
        <v>-0.7764624</v>
      </c>
      <c r="C1987" s="1">
        <f t="shared" si="30"/>
        <v>-78</v>
      </c>
    </row>
    <row r="1988" spans="2:3" x14ac:dyDescent="0.25">
      <c r="B1988" s="6">
        <v>-0.6429224</v>
      </c>
      <c r="C1988" s="1">
        <f t="shared" ref="C1988:C2051" si="31">INT(B1988*100)</f>
        <v>-65</v>
      </c>
    </row>
    <row r="1989" spans="2:3" x14ac:dyDescent="0.25">
      <c r="B1989" s="6">
        <v>-0.6128808</v>
      </c>
      <c r="C1989" s="1">
        <f t="shared" si="31"/>
        <v>-62</v>
      </c>
    </row>
    <row r="1990" spans="2:3" x14ac:dyDescent="0.25">
      <c r="B1990" s="6">
        <v>-0.83880436000000003</v>
      </c>
      <c r="C1990" s="1">
        <f t="shared" si="31"/>
        <v>-84</v>
      </c>
    </row>
    <row r="1991" spans="2:3" x14ac:dyDescent="0.25">
      <c r="B1991" s="6">
        <v>-0.47902820000000002</v>
      </c>
      <c r="C1991" s="1">
        <f t="shared" si="31"/>
        <v>-48</v>
      </c>
    </row>
    <row r="1992" spans="2:3" x14ac:dyDescent="0.25">
      <c r="B1992" s="6">
        <v>-0.71016836000000005</v>
      </c>
      <c r="C1992" s="1">
        <f t="shared" si="31"/>
        <v>-72</v>
      </c>
    </row>
    <row r="1993" spans="2:3" x14ac:dyDescent="0.25">
      <c r="B1993" s="6">
        <v>-0.11909401</v>
      </c>
      <c r="C1993" s="1">
        <f t="shared" si="31"/>
        <v>-12</v>
      </c>
    </row>
    <row r="1994" spans="2:3" x14ac:dyDescent="0.25">
      <c r="B1994" s="6">
        <v>-0.62728786000000003</v>
      </c>
      <c r="C1994" s="1">
        <f t="shared" si="31"/>
        <v>-63</v>
      </c>
    </row>
    <row r="1995" spans="2:3" x14ac:dyDescent="0.25">
      <c r="B1995" s="6">
        <v>-0.67258320000000005</v>
      </c>
      <c r="C1995" s="1">
        <f t="shared" si="31"/>
        <v>-68</v>
      </c>
    </row>
    <row r="1996" spans="2:3" x14ac:dyDescent="0.25">
      <c r="B1996" s="6">
        <v>-0.70841955999999995</v>
      </c>
      <c r="C1996" s="1">
        <f t="shared" si="31"/>
        <v>-71</v>
      </c>
    </row>
    <row r="1997" spans="2:3" x14ac:dyDescent="0.25">
      <c r="B1997" s="6">
        <v>-0.71361934999999999</v>
      </c>
      <c r="C1997" s="1">
        <f t="shared" si="31"/>
        <v>-72</v>
      </c>
    </row>
    <row r="1998" spans="2:3" x14ac:dyDescent="0.25">
      <c r="B1998" s="6">
        <v>-0.27767157999999997</v>
      </c>
      <c r="C1998" s="1">
        <f t="shared" si="31"/>
        <v>-28</v>
      </c>
    </row>
    <row r="1999" spans="2:3" x14ac:dyDescent="0.25">
      <c r="B1999" s="6">
        <v>-0.55565523999999999</v>
      </c>
      <c r="C1999" s="1">
        <f t="shared" si="31"/>
        <v>-56</v>
      </c>
    </row>
    <row r="2000" spans="2:3" x14ac:dyDescent="0.25">
      <c r="B2000" s="6">
        <v>-0.63680570000000003</v>
      </c>
      <c r="C2000" s="1">
        <f t="shared" si="31"/>
        <v>-64</v>
      </c>
    </row>
    <row r="2001" spans="2:3" x14ac:dyDescent="0.25">
      <c r="B2001" s="6">
        <v>-0.82671355999999996</v>
      </c>
      <c r="C2001" s="1">
        <f t="shared" si="31"/>
        <v>-83</v>
      </c>
    </row>
    <row r="2002" spans="2:3" x14ac:dyDescent="0.25">
      <c r="B2002" s="6">
        <v>-0.67588322999999995</v>
      </c>
      <c r="C2002" s="1">
        <f t="shared" si="31"/>
        <v>-68</v>
      </c>
    </row>
    <row r="2003" spans="2:3" x14ac:dyDescent="0.25">
      <c r="B2003" s="6">
        <v>-0.48218660000000002</v>
      </c>
      <c r="C2003" s="1">
        <f t="shared" si="31"/>
        <v>-49</v>
      </c>
    </row>
    <row r="2004" spans="2:3" x14ac:dyDescent="0.25">
      <c r="B2004" s="6">
        <v>-0.26872474000000002</v>
      </c>
      <c r="C2004" s="1">
        <f t="shared" si="31"/>
        <v>-27</v>
      </c>
    </row>
    <row r="2005" spans="2:3" x14ac:dyDescent="0.25">
      <c r="B2005" s="6">
        <v>-0.40060639999999997</v>
      </c>
      <c r="C2005" s="1">
        <f t="shared" si="31"/>
        <v>-41</v>
      </c>
    </row>
    <row r="2006" spans="2:3" x14ac:dyDescent="0.25">
      <c r="B2006" s="6">
        <v>-0.89736086000000004</v>
      </c>
      <c r="C2006" s="1">
        <f t="shared" si="31"/>
        <v>-90</v>
      </c>
    </row>
    <row r="2007" spans="2:3" x14ac:dyDescent="0.25">
      <c r="B2007" s="6">
        <v>-0.52501469999999995</v>
      </c>
      <c r="C2007" s="1">
        <f t="shared" si="31"/>
        <v>-53</v>
      </c>
    </row>
    <row r="2008" spans="2:3" x14ac:dyDescent="0.25">
      <c r="B2008" s="6">
        <v>-0.82885260000000005</v>
      </c>
      <c r="C2008" s="1">
        <f t="shared" si="31"/>
        <v>-83</v>
      </c>
    </row>
    <row r="2009" spans="2:3" x14ac:dyDescent="0.25">
      <c r="B2009" s="6">
        <v>-0.78744996</v>
      </c>
      <c r="C2009" s="1">
        <f t="shared" si="31"/>
        <v>-79</v>
      </c>
    </row>
    <row r="2010" spans="2:3" x14ac:dyDescent="0.25">
      <c r="B2010" s="6">
        <v>-0.73370769999999996</v>
      </c>
      <c r="C2010" s="1">
        <f t="shared" si="31"/>
        <v>-74</v>
      </c>
    </row>
    <row r="2011" spans="2:3" x14ac:dyDescent="0.25">
      <c r="B2011" s="6">
        <v>-0.6376134</v>
      </c>
      <c r="C2011" s="1">
        <f t="shared" si="31"/>
        <v>-64</v>
      </c>
    </row>
    <row r="2012" spans="2:3" x14ac:dyDescent="0.25">
      <c r="B2012" s="6">
        <v>-0.67584100000000003</v>
      </c>
      <c r="C2012" s="1">
        <f t="shared" si="31"/>
        <v>-68</v>
      </c>
    </row>
    <row r="2013" spans="2:3" x14ac:dyDescent="0.25">
      <c r="B2013" s="6">
        <v>-0.81009509999999996</v>
      </c>
      <c r="C2013" s="1">
        <f t="shared" si="31"/>
        <v>-82</v>
      </c>
    </row>
    <row r="2014" spans="2:3" x14ac:dyDescent="0.25">
      <c r="B2014" s="6">
        <v>-0.82831429999999995</v>
      </c>
      <c r="C2014" s="1">
        <f t="shared" si="31"/>
        <v>-83</v>
      </c>
    </row>
    <row r="2015" spans="2:3" x14ac:dyDescent="0.25">
      <c r="B2015" s="6">
        <v>-0.65449049999999998</v>
      </c>
      <c r="C2015" s="1">
        <f t="shared" si="31"/>
        <v>-66</v>
      </c>
    </row>
    <row r="2016" spans="2:3" x14ac:dyDescent="0.25">
      <c r="B2016" s="6">
        <v>-0.90286374000000003</v>
      </c>
      <c r="C2016" s="1">
        <f t="shared" si="31"/>
        <v>-91</v>
      </c>
    </row>
    <row r="2017" spans="2:3" x14ac:dyDescent="0.25">
      <c r="B2017" s="6">
        <v>-0.61022080000000001</v>
      </c>
      <c r="C2017" s="1">
        <f t="shared" si="31"/>
        <v>-62</v>
      </c>
    </row>
    <row r="2018" spans="2:3" x14ac:dyDescent="0.25">
      <c r="B2018" s="6">
        <v>-0.90606180000000003</v>
      </c>
      <c r="C2018" s="1">
        <f t="shared" si="31"/>
        <v>-91</v>
      </c>
    </row>
    <row r="2019" spans="2:3" x14ac:dyDescent="0.25">
      <c r="B2019" s="6">
        <v>-0.51011050000000002</v>
      </c>
      <c r="C2019" s="1">
        <f t="shared" si="31"/>
        <v>-52</v>
      </c>
    </row>
    <row r="2020" spans="2:3" x14ac:dyDescent="0.25">
      <c r="B2020" s="6">
        <v>-0.87430169999999996</v>
      </c>
      <c r="C2020" s="1">
        <f t="shared" si="31"/>
        <v>-88</v>
      </c>
    </row>
    <row r="2021" spans="2:3" x14ac:dyDescent="0.25">
      <c r="B2021" s="6">
        <v>-0.69794049999999996</v>
      </c>
      <c r="C2021" s="1">
        <f t="shared" si="31"/>
        <v>-70</v>
      </c>
    </row>
    <row r="2022" spans="2:3" x14ac:dyDescent="0.25">
      <c r="B2022" s="6">
        <v>-0.56492019999999998</v>
      </c>
      <c r="C2022" s="1">
        <f t="shared" si="31"/>
        <v>-57</v>
      </c>
    </row>
    <row r="2023" spans="2:3" x14ac:dyDescent="0.25">
      <c r="B2023" s="6">
        <v>-0.67403846999999995</v>
      </c>
      <c r="C2023" s="1">
        <f t="shared" si="31"/>
        <v>-68</v>
      </c>
    </row>
    <row r="2024" spans="2:3" x14ac:dyDescent="0.25">
      <c r="B2024" s="6">
        <v>-0.50300734999999996</v>
      </c>
      <c r="C2024" s="1">
        <f t="shared" si="31"/>
        <v>-51</v>
      </c>
    </row>
    <row r="2025" spans="2:3" x14ac:dyDescent="0.25">
      <c r="B2025" s="6">
        <v>-0.92411845999999997</v>
      </c>
      <c r="C2025" s="1">
        <f t="shared" si="31"/>
        <v>-93</v>
      </c>
    </row>
    <row r="2026" spans="2:3" x14ac:dyDescent="0.25">
      <c r="B2026" s="6">
        <v>-0.82175374000000001</v>
      </c>
      <c r="C2026" s="1">
        <f t="shared" si="31"/>
        <v>-83</v>
      </c>
    </row>
    <row r="2027" spans="2:3" x14ac:dyDescent="0.25">
      <c r="B2027" s="6">
        <v>-0.46811953000000001</v>
      </c>
      <c r="C2027" s="1">
        <f t="shared" si="31"/>
        <v>-47</v>
      </c>
    </row>
    <row r="2028" spans="2:3" x14ac:dyDescent="0.25">
      <c r="B2028" s="6">
        <v>-0.48127508000000002</v>
      </c>
      <c r="C2028" s="1">
        <f t="shared" si="31"/>
        <v>-49</v>
      </c>
    </row>
    <row r="2029" spans="2:3" x14ac:dyDescent="0.25">
      <c r="B2029" s="6">
        <v>-0.64337739999999999</v>
      </c>
      <c r="C2029" s="1">
        <f t="shared" si="31"/>
        <v>-65</v>
      </c>
    </row>
    <row r="2030" spans="2:3" x14ac:dyDescent="0.25">
      <c r="B2030" s="6">
        <v>-0.78170309999999998</v>
      </c>
      <c r="C2030" s="1">
        <f t="shared" si="31"/>
        <v>-79</v>
      </c>
    </row>
    <row r="2031" spans="2:3" x14ac:dyDescent="0.25">
      <c r="B2031" s="6">
        <v>-0.76082295</v>
      </c>
      <c r="C2031" s="1">
        <f t="shared" si="31"/>
        <v>-77</v>
      </c>
    </row>
    <row r="2032" spans="2:3" x14ac:dyDescent="0.25">
      <c r="B2032" s="6">
        <v>-0.79697569999999995</v>
      </c>
      <c r="C2032" s="1">
        <f t="shared" si="31"/>
        <v>-80</v>
      </c>
    </row>
    <row r="2033" spans="2:3" x14ac:dyDescent="0.25">
      <c r="B2033" s="6">
        <v>-0.78279597000000001</v>
      </c>
      <c r="C2033" s="1">
        <f t="shared" si="31"/>
        <v>-79</v>
      </c>
    </row>
    <row r="2034" spans="2:3" x14ac:dyDescent="0.25">
      <c r="B2034" s="6">
        <v>-0.746749</v>
      </c>
      <c r="C2034" s="1">
        <f t="shared" si="31"/>
        <v>-75</v>
      </c>
    </row>
    <row r="2035" spans="2:3" x14ac:dyDescent="0.25">
      <c r="B2035" s="6">
        <v>-0.64337789999999995</v>
      </c>
      <c r="C2035" s="1">
        <f t="shared" si="31"/>
        <v>-65</v>
      </c>
    </row>
    <row r="2036" spans="2:3" x14ac:dyDescent="0.25">
      <c r="B2036" s="6">
        <v>-0.80406975999999997</v>
      </c>
      <c r="C2036" s="1">
        <f t="shared" si="31"/>
        <v>-81</v>
      </c>
    </row>
    <row r="2037" spans="2:3" x14ac:dyDescent="0.25">
      <c r="B2037" s="6">
        <v>-0.80239486999999998</v>
      </c>
      <c r="C2037" s="1">
        <f t="shared" si="31"/>
        <v>-81</v>
      </c>
    </row>
    <row r="2038" spans="2:3" x14ac:dyDescent="0.25">
      <c r="B2038" s="6">
        <v>-0.82354223999999998</v>
      </c>
      <c r="C2038" s="1">
        <f t="shared" si="31"/>
        <v>-83</v>
      </c>
    </row>
    <row r="2039" spans="2:3" x14ac:dyDescent="0.25">
      <c r="B2039" s="6">
        <v>-0.59897480000000003</v>
      </c>
      <c r="C2039" s="1">
        <f t="shared" si="31"/>
        <v>-60</v>
      </c>
    </row>
    <row r="2040" spans="2:3" x14ac:dyDescent="0.25">
      <c r="B2040" s="6">
        <v>-0.7601367</v>
      </c>
      <c r="C2040" s="1">
        <f t="shared" si="31"/>
        <v>-77</v>
      </c>
    </row>
    <row r="2041" spans="2:3" x14ac:dyDescent="0.25">
      <c r="B2041" s="6">
        <v>-0.66629930000000004</v>
      </c>
      <c r="C2041" s="1">
        <f t="shared" si="31"/>
        <v>-67</v>
      </c>
    </row>
    <row r="2042" spans="2:3" x14ac:dyDescent="0.25">
      <c r="B2042" s="6">
        <v>-0.90519386999999996</v>
      </c>
      <c r="C2042" s="1">
        <f t="shared" si="31"/>
        <v>-91</v>
      </c>
    </row>
    <row r="2043" spans="2:3" x14ac:dyDescent="0.25">
      <c r="B2043" s="6">
        <v>-0.67737789999999998</v>
      </c>
      <c r="C2043" s="1">
        <f t="shared" si="31"/>
        <v>-68</v>
      </c>
    </row>
    <row r="2044" spans="2:3" x14ac:dyDescent="0.25">
      <c r="B2044" s="6">
        <v>-0.81761689999999998</v>
      </c>
      <c r="C2044" s="1">
        <f t="shared" si="31"/>
        <v>-82</v>
      </c>
    </row>
    <row r="2045" spans="2:3" x14ac:dyDescent="0.25">
      <c r="B2045" s="6">
        <v>-0.82427240000000002</v>
      </c>
      <c r="C2045" s="1">
        <f t="shared" si="31"/>
        <v>-83</v>
      </c>
    </row>
    <row r="2046" spans="2:3" x14ac:dyDescent="0.25">
      <c r="B2046" s="6">
        <v>-0.67241304999999996</v>
      </c>
      <c r="C2046" s="1">
        <f t="shared" si="31"/>
        <v>-68</v>
      </c>
    </row>
    <row r="2047" spans="2:3" x14ac:dyDescent="0.25">
      <c r="B2047" s="6">
        <v>-0.43524544999999998</v>
      </c>
      <c r="C2047" s="1">
        <f t="shared" si="31"/>
        <v>-44</v>
      </c>
    </row>
    <row r="2048" spans="2:3" x14ac:dyDescent="0.25">
      <c r="B2048" s="6">
        <v>-0.48602116000000001</v>
      </c>
      <c r="C2048" s="1">
        <f t="shared" si="31"/>
        <v>-49</v>
      </c>
    </row>
    <row r="2049" spans="2:3" x14ac:dyDescent="0.25">
      <c r="B2049" s="6">
        <v>-0.64273303999999998</v>
      </c>
      <c r="C2049" s="1">
        <f t="shared" si="31"/>
        <v>-65</v>
      </c>
    </row>
    <row r="2050" spans="2:3" x14ac:dyDescent="0.25">
      <c r="B2050" s="6">
        <v>-0.55667180000000005</v>
      </c>
      <c r="C2050" s="1">
        <f t="shared" si="31"/>
        <v>-56</v>
      </c>
    </row>
    <row r="2051" spans="2:3" x14ac:dyDescent="0.25">
      <c r="B2051" s="6">
        <v>-0.71348982999999999</v>
      </c>
      <c r="C2051" s="1">
        <f t="shared" si="31"/>
        <v>-72</v>
      </c>
    </row>
    <row r="2052" spans="2:3" x14ac:dyDescent="0.25">
      <c r="B2052" s="6">
        <v>-0.67359279999999999</v>
      </c>
      <c r="C2052" s="1">
        <f t="shared" ref="C2052:C2115" si="32">INT(B2052*100)</f>
        <v>-68</v>
      </c>
    </row>
    <row r="2053" spans="2:3" x14ac:dyDescent="0.25">
      <c r="B2053" s="6">
        <v>-0.43609023000000002</v>
      </c>
      <c r="C2053" s="1">
        <f t="shared" si="32"/>
        <v>-44</v>
      </c>
    </row>
    <row r="2054" spans="2:3" x14ac:dyDescent="0.25">
      <c r="B2054" s="6">
        <v>-0.62975400000000004</v>
      </c>
      <c r="C2054" s="1">
        <f t="shared" si="32"/>
        <v>-63</v>
      </c>
    </row>
    <row r="2055" spans="2:3" x14ac:dyDescent="0.25">
      <c r="B2055" s="6">
        <v>-0.83770263</v>
      </c>
      <c r="C2055" s="1">
        <f t="shared" si="32"/>
        <v>-84</v>
      </c>
    </row>
    <row r="2056" spans="2:3" x14ac:dyDescent="0.25">
      <c r="B2056" s="6">
        <v>-0.71143913000000003</v>
      </c>
      <c r="C2056" s="1">
        <f t="shared" si="32"/>
        <v>-72</v>
      </c>
    </row>
    <row r="2057" spans="2:3" x14ac:dyDescent="0.25">
      <c r="B2057" s="6">
        <v>-0.88124543</v>
      </c>
      <c r="C2057" s="1">
        <f t="shared" si="32"/>
        <v>-89</v>
      </c>
    </row>
    <row r="2058" spans="2:3" x14ac:dyDescent="0.25">
      <c r="B2058" s="6">
        <v>-0.76455269999999997</v>
      </c>
      <c r="C2058" s="1">
        <f t="shared" si="32"/>
        <v>-77</v>
      </c>
    </row>
    <row r="2059" spans="2:3" x14ac:dyDescent="0.25">
      <c r="B2059" s="6">
        <v>-0.54170859999999998</v>
      </c>
      <c r="C2059" s="1">
        <f t="shared" si="32"/>
        <v>-55</v>
      </c>
    </row>
    <row r="2060" spans="2:3" x14ac:dyDescent="0.25">
      <c r="B2060" s="6">
        <v>-0.65702799999999995</v>
      </c>
      <c r="C2060" s="1">
        <f t="shared" si="32"/>
        <v>-66</v>
      </c>
    </row>
    <row r="2061" spans="2:3" x14ac:dyDescent="0.25">
      <c r="B2061" s="6">
        <v>-0.24390724</v>
      </c>
      <c r="C2061" s="1">
        <f t="shared" si="32"/>
        <v>-25</v>
      </c>
    </row>
    <row r="2062" spans="2:3" x14ac:dyDescent="0.25">
      <c r="B2062" s="6">
        <v>-0.76373860000000005</v>
      </c>
      <c r="C2062" s="1">
        <f t="shared" si="32"/>
        <v>-77</v>
      </c>
    </row>
    <row r="2063" spans="2:3" x14ac:dyDescent="0.25">
      <c r="B2063" s="6">
        <v>-0.79180839999999997</v>
      </c>
      <c r="C2063" s="1">
        <f t="shared" si="32"/>
        <v>-80</v>
      </c>
    </row>
    <row r="2064" spans="2:3" x14ac:dyDescent="0.25">
      <c r="B2064" s="6">
        <v>-0.72051597000000001</v>
      </c>
      <c r="C2064" s="1">
        <f t="shared" si="32"/>
        <v>-73</v>
      </c>
    </row>
    <row r="2065" spans="2:3" x14ac:dyDescent="0.25">
      <c r="B2065" s="6">
        <v>-0.80232490000000001</v>
      </c>
      <c r="C2065" s="1">
        <f t="shared" si="32"/>
        <v>-81</v>
      </c>
    </row>
    <row r="2066" spans="2:3" x14ac:dyDescent="0.25">
      <c r="B2066" s="6">
        <v>-0.75296353999999999</v>
      </c>
      <c r="C2066" s="1">
        <f t="shared" si="32"/>
        <v>-76</v>
      </c>
    </row>
    <row r="2067" spans="2:3" x14ac:dyDescent="0.25">
      <c r="B2067" s="6">
        <v>-0.47307812999999999</v>
      </c>
      <c r="C2067" s="1">
        <f t="shared" si="32"/>
        <v>-48</v>
      </c>
    </row>
    <row r="2068" spans="2:3" x14ac:dyDescent="0.25">
      <c r="B2068" s="6">
        <v>-0.73281700000000005</v>
      </c>
      <c r="C2068" s="1">
        <f t="shared" si="32"/>
        <v>-74</v>
      </c>
    </row>
    <row r="2069" spans="2:3" x14ac:dyDescent="0.25">
      <c r="B2069" s="6">
        <v>-0.47460455000000001</v>
      </c>
      <c r="C2069" s="1">
        <f t="shared" si="32"/>
        <v>-48</v>
      </c>
    </row>
    <row r="2070" spans="2:3" x14ac:dyDescent="0.25">
      <c r="B2070" s="6">
        <v>-0.51301753999999999</v>
      </c>
      <c r="C2070" s="1">
        <f t="shared" si="32"/>
        <v>-52</v>
      </c>
    </row>
    <row r="2071" spans="2:3" x14ac:dyDescent="0.25">
      <c r="B2071" s="6">
        <v>-0.44357562</v>
      </c>
      <c r="C2071" s="1">
        <f t="shared" si="32"/>
        <v>-45</v>
      </c>
    </row>
    <row r="2072" spans="2:3" x14ac:dyDescent="0.25">
      <c r="B2072" s="6">
        <v>-0.47935220000000001</v>
      </c>
      <c r="C2072" s="1">
        <f t="shared" si="32"/>
        <v>-48</v>
      </c>
    </row>
    <row r="2073" spans="2:3" x14ac:dyDescent="0.25">
      <c r="B2073" s="6">
        <v>-0.61008549999999995</v>
      </c>
      <c r="C2073" s="1">
        <f t="shared" si="32"/>
        <v>-62</v>
      </c>
    </row>
    <row r="2074" spans="2:3" x14ac:dyDescent="0.25">
      <c r="B2074" s="6">
        <v>-0.44433895000000001</v>
      </c>
      <c r="C2074" s="1">
        <f t="shared" si="32"/>
        <v>-45</v>
      </c>
    </row>
    <row r="2075" spans="2:3" x14ac:dyDescent="0.25">
      <c r="B2075" s="6">
        <v>-0.64335819999999999</v>
      </c>
      <c r="C2075" s="1">
        <f t="shared" si="32"/>
        <v>-65</v>
      </c>
    </row>
    <row r="2076" spans="2:3" x14ac:dyDescent="0.25">
      <c r="B2076" s="6">
        <v>-0.58791965000000002</v>
      </c>
      <c r="C2076" s="1">
        <f t="shared" si="32"/>
        <v>-59</v>
      </c>
    </row>
    <row r="2077" spans="2:3" x14ac:dyDescent="0.25">
      <c r="B2077" s="6">
        <v>-0.62156829999999996</v>
      </c>
      <c r="C2077" s="1">
        <f t="shared" si="32"/>
        <v>-63</v>
      </c>
    </row>
    <row r="2078" spans="2:3" x14ac:dyDescent="0.25">
      <c r="B2078" s="6">
        <v>-0.48660237000000001</v>
      </c>
      <c r="C2078" s="1">
        <f t="shared" si="32"/>
        <v>-49</v>
      </c>
    </row>
    <row r="2079" spans="2:3" x14ac:dyDescent="0.25">
      <c r="B2079" s="6">
        <v>-0.82733449999999997</v>
      </c>
      <c r="C2079" s="1">
        <f t="shared" si="32"/>
        <v>-83</v>
      </c>
    </row>
    <row r="2080" spans="2:3" x14ac:dyDescent="0.25">
      <c r="B2080" s="6">
        <v>-0.52577399999999996</v>
      </c>
      <c r="C2080" s="1">
        <f t="shared" si="32"/>
        <v>-53</v>
      </c>
    </row>
    <row r="2081" spans="2:3" x14ac:dyDescent="0.25">
      <c r="B2081" s="6">
        <v>-0.5366571</v>
      </c>
      <c r="C2081" s="1">
        <f t="shared" si="32"/>
        <v>-54</v>
      </c>
    </row>
    <row r="2082" spans="2:3" x14ac:dyDescent="0.25">
      <c r="B2082" s="6">
        <v>-0.65788572999999995</v>
      </c>
      <c r="C2082" s="1">
        <f t="shared" si="32"/>
        <v>-66</v>
      </c>
    </row>
    <row r="2083" spans="2:3" x14ac:dyDescent="0.25">
      <c r="B2083" s="6">
        <v>-0.50059220000000004</v>
      </c>
      <c r="C2083" s="1">
        <f t="shared" si="32"/>
        <v>-51</v>
      </c>
    </row>
    <row r="2084" spans="2:3" x14ac:dyDescent="0.25">
      <c r="B2084" s="6">
        <v>-0.56867310000000004</v>
      </c>
      <c r="C2084" s="1">
        <f t="shared" si="32"/>
        <v>-57</v>
      </c>
    </row>
    <row r="2085" spans="2:3" x14ac:dyDescent="0.25">
      <c r="B2085" s="6">
        <v>-8.7039955000000002E-2</v>
      </c>
      <c r="C2085" s="1">
        <f t="shared" si="32"/>
        <v>-9</v>
      </c>
    </row>
    <row r="2086" spans="2:3" x14ac:dyDescent="0.25">
      <c r="B2086" s="6">
        <v>-0.62115869999999995</v>
      </c>
      <c r="C2086" s="1">
        <f t="shared" si="32"/>
        <v>-63</v>
      </c>
    </row>
    <row r="2087" spans="2:3" x14ac:dyDescent="0.25">
      <c r="B2087" s="6">
        <v>-0.65440969999999998</v>
      </c>
      <c r="C2087" s="1">
        <f t="shared" si="32"/>
        <v>-66</v>
      </c>
    </row>
    <row r="2088" spans="2:3" x14ac:dyDescent="0.25">
      <c r="B2088" s="6">
        <v>-0.78240156000000005</v>
      </c>
      <c r="C2088" s="1">
        <f t="shared" si="32"/>
        <v>-79</v>
      </c>
    </row>
    <row r="2089" spans="2:3" x14ac:dyDescent="0.25">
      <c r="B2089" s="6">
        <v>-0.75707316000000002</v>
      </c>
      <c r="C2089" s="1">
        <f t="shared" si="32"/>
        <v>-76</v>
      </c>
    </row>
    <row r="2090" spans="2:3" x14ac:dyDescent="0.25">
      <c r="B2090" s="6">
        <v>-0.93155920000000003</v>
      </c>
      <c r="C2090" s="1">
        <f t="shared" si="32"/>
        <v>-94</v>
      </c>
    </row>
    <row r="2091" spans="2:3" x14ac:dyDescent="0.25">
      <c r="B2091" s="6">
        <v>-0.66630279999999997</v>
      </c>
      <c r="C2091" s="1">
        <f t="shared" si="32"/>
        <v>-67</v>
      </c>
    </row>
    <row r="2092" spans="2:3" x14ac:dyDescent="0.25">
      <c r="B2092" s="6">
        <v>-0.70441573999999996</v>
      </c>
      <c r="C2092" s="1">
        <f t="shared" si="32"/>
        <v>-71</v>
      </c>
    </row>
    <row r="2093" spans="2:3" x14ac:dyDescent="0.25">
      <c r="B2093" s="6">
        <v>-0.54467169999999998</v>
      </c>
      <c r="C2093" s="1">
        <f t="shared" si="32"/>
        <v>-55</v>
      </c>
    </row>
    <row r="2094" spans="2:3" x14ac:dyDescent="0.25">
      <c r="B2094" s="6">
        <v>-0.71019180000000004</v>
      </c>
      <c r="C2094" s="1">
        <f t="shared" si="32"/>
        <v>-72</v>
      </c>
    </row>
    <row r="2095" spans="2:3" x14ac:dyDescent="0.25">
      <c r="B2095" s="6">
        <v>-0.90760379999999996</v>
      </c>
      <c r="C2095" s="1">
        <f t="shared" si="32"/>
        <v>-91</v>
      </c>
    </row>
    <row r="2096" spans="2:3" x14ac:dyDescent="0.25">
      <c r="B2096" s="6">
        <v>-0.771123</v>
      </c>
      <c r="C2096" s="1">
        <f t="shared" si="32"/>
        <v>-78</v>
      </c>
    </row>
    <row r="2097" spans="2:3" x14ac:dyDescent="0.25">
      <c r="B2097" s="6">
        <v>-0.50498043999999997</v>
      </c>
      <c r="C2097" s="1">
        <f t="shared" si="32"/>
        <v>-51</v>
      </c>
    </row>
    <row r="2098" spans="2:3" x14ac:dyDescent="0.25">
      <c r="B2098" s="6">
        <v>-0.93112194999999998</v>
      </c>
      <c r="C2098" s="1">
        <f t="shared" si="32"/>
        <v>-94</v>
      </c>
    </row>
    <row r="2099" spans="2:3" x14ac:dyDescent="0.25">
      <c r="B2099" s="6">
        <v>-0.54426640000000004</v>
      </c>
      <c r="C2099" s="1">
        <f t="shared" si="32"/>
        <v>-55</v>
      </c>
    </row>
    <row r="2100" spans="2:3" x14ac:dyDescent="0.25">
      <c r="B2100" s="6">
        <v>-0.88075185</v>
      </c>
      <c r="C2100" s="1">
        <f t="shared" si="32"/>
        <v>-89</v>
      </c>
    </row>
    <row r="2101" spans="2:3" x14ac:dyDescent="0.25">
      <c r="B2101" s="6">
        <v>-0.58806217000000005</v>
      </c>
      <c r="C2101" s="1">
        <f t="shared" si="32"/>
        <v>-59</v>
      </c>
    </row>
    <row r="2102" spans="2:3" x14ac:dyDescent="0.25">
      <c r="B2102" s="6">
        <v>-0.71006559999999996</v>
      </c>
      <c r="C2102" s="1">
        <f t="shared" si="32"/>
        <v>-72</v>
      </c>
    </row>
    <row r="2103" spans="2:3" x14ac:dyDescent="0.25">
      <c r="B2103" s="6">
        <v>-0.68564720000000001</v>
      </c>
      <c r="C2103" s="1">
        <f t="shared" si="32"/>
        <v>-69</v>
      </c>
    </row>
    <row r="2104" spans="2:3" x14ac:dyDescent="0.25">
      <c r="B2104" s="6">
        <v>-0.61583376000000001</v>
      </c>
      <c r="C2104" s="1">
        <f t="shared" si="32"/>
        <v>-62</v>
      </c>
    </row>
    <row r="2105" spans="2:3" x14ac:dyDescent="0.25">
      <c r="B2105" s="6">
        <v>-0.84884479999999995</v>
      </c>
      <c r="C2105" s="1">
        <f t="shared" si="32"/>
        <v>-85</v>
      </c>
    </row>
    <row r="2106" spans="2:3" x14ac:dyDescent="0.25">
      <c r="B2106" s="6">
        <v>-0.71483540000000001</v>
      </c>
      <c r="C2106" s="1">
        <f t="shared" si="32"/>
        <v>-72</v>
      </c>
    </row>
    <row r="2107" spans="2:3" x14ac:dyDescent="0.25">
      <c r="B2107" s="6">
        <v>-0.82030683999999998</v>
      </c>
      <c r="C2107" s="1">
        <f t="shared" si="32"/>
        <v>-83</v>
      </c>
    </row>
    <row r="2108" spans="2:3" x14ac:dyDescent="0.25">
      <c r="B2108" s="6">
        <v>-0.35772660000000001</v>
      </c>
      <c r="C2108" s="1">
        <f t="shared" si="32"/>
        <v>-36</v>
      </c>
    </row>
    <row r="2109" spans="2:3" x14ac:dyDescent="0.25">
      <c r="B2109" s="6">
        <v>-0.73739063999999999</v>
      </c>
      <c r="C2109" s="1">
        <f t="shared" si="32"/>
        <v>-74</v>
      </c>
    </row>
    <row r="2110" spans="2:3" x14ac:dyDescent="0.25">
      <c r="B2110" s="6">
        <v>-0.85969823999999995</v>
      </c>
      <c r="C2110" s="1">
        <f t="shared" si="32"/>
        <v>-86</v>
      </c>
    </row>
    <row r="2111" spans="2:3" x14ac:dyDescent="0.25">
      <c r="B2111" s="6">
        <v>-0.75088197000000001</v>
      </c>
      <c r="C2111" s="1">
        <f t="shared" si="32"/>
        <v>-76</v>
      </c>
    </row>
    <row r="2112" spans="2:3" x14ac:dyDescent="0.25">
      <c r="B2112" s="6">
        <v>-0.19749053</v>
      </c>
      <c r="C2112" s="1">
        <f t="shared" si="32"/>
        <v>-20</v>
      </c>
    </row>
    <row r="2113" spans="2:3" x14ac:dyDescent="0.25">
      <c r="B2113" s="6">
        <v>-0.50098489999999996</v>
      </c>
      <c r="C2113" s="1">
        <f t="shared" si="32"/>
        <v>-51</v>
      </c>
    </row>
    <row r="2114" spans="2:3" x14ac:dyDescent="0.25">
      <c r="B2114" s="6">
        <v>-0.21688193</v>
      </c>
      <c r="C2114" s="1">
        <f t="shared" si="32"/>
        <v>-22</v>
      </c>
    </row>
    <row r="2115" spans="2:3" x14ac:dyDescent="0.25">
      <c r="B2115" s="6">
        <v>-0.63570004999999996</v>
      </c>
      <c r="C2115" s="1">
        <f t="shared" si="32"/>
        <v>-64</v>
      </c>
    </row>
    <row r="2116" spans="2:3" x14ac:dyDescent="0.25">
      <c r="B2116" s="6">
        <v>-0.72333205</v>
      </c>
      <c r="C2116" s="1">
        <f t="shared" ref="C2116:C2179" si="33">INT(B2116*100)</f>
        <v>-73</v>
      </c>
    </row>
    <row r="2117" spans="2:3" x14ac:dyDescent="0.25">
      <c r="B2117" s="6">
        <v>-0.73921970000000004</v>
      </c>
      <c r="C2117" s="1">
        <f t="shared" si="33"/>
        <v>-74</v>
      </c>
    </row>
    <row r="2118" spans="2:3" x14ac:dyDescent="0.25">
      <c r="B2118" s="6">
        <v>-0.44036648</v>
      </c>
      <c r="C2118" s="1">
        <f t="shared" si="33"/>
        <v>-45</v>
      </c>
    </row>
    <row r="2119" spans="2:3" x14ac:dyDescent="0.25">
      <c r="B2119" s="6">
        <v>-0.63292780000000004</v>
      </c>
      <c r="C2119" s="1">
        <f t="shared" si="33"/>
        <v>-64</v>
      </c>
    </row>
    <row r="2120" spans="2:3" x14ac:dyDescent="0.25">
      <c r="B2120" s="6">
        <v>-0.81392089999999995</v>
      </c>
      <c r="C2120" s="1">
        <f t="shared" si="33"/>
        <v>-82</v>
      </c>
    </row>
    <row r="2121" spans="2:3" x14ac:dyDescent="0.25">
      <c r="B2121" s="6">
        <v>-0.60822419999999999</v>
      </c>
      <c r="C2121" s="1">
        <f t="shared" si="33"/>
        <v>-61</v>
      </c>
    </row>
    <row r="2122" spans="2:3" x14ac:dyDescent="0.25">
      <c r="B2122" s="6">
        <v>-0.82735879999999995</v>
      </c>
      <c r="C2122" s="1">
        <f t="shared" si="33"/>
        <v>-83</v>
      </c>
    </row>
    <row r="2123" spans="2:3" x14ac:dyDescent="0.25">
      <c r="B2123" s="6">
        <v>-0.16224649999999999</v>
      </c>
      <c r="C2123" s="1">
        <f t="shared" si="33"/>
        <v>-17</v>
      </c>
    </row>
    <row r="2124" spans="2:3" x14ac:dyDescent="0.25">
      <c r="B2124" s="6">
        <v>-0.69218296000000001</v>
      </c>
      <c r="C2124" s="1">
        <f t="shared" si="33"/>
        <v>-70</v>
      </c>
    </row>
    <row r="2125" spans="2:3" x14ac:dyDescent="0.25">
      <c r="B2125" s="6">
        <v>-0.82030194999999995</v>
      </c>
      <c r="C2125" s="1">
        <f t="shared" si="33"/>
        <v>-83</v>
      </c>
    </row>
    <row r="2126" spans="2:3" x14ac:dyDescent="0.25">
      <c r="B2126" s="6">
        <v>-0.26597263999999998</v>
      </c>
      <c r="C2126" s="1">
        <f t="shared" si="33"/>
        <v>-27</v>
      </c>
    </row>
    <row r="2127" spans="2:3" x14ac:dyDescent="0.25">
      <c r="B2127" s="6">
        <v>-0.72967800000000005</v>
      </c>
      <c r="C2127" s="1">
        <f t="shared" si="33"/>
        <v>-73</v>
      </c>
    </row>
    <row r="2128" spans="2:3" x14ac:dyDescent="0.25">
      <c r="B2128" s="6">
        <v>-0.58264243999999998</v>
      </c>
      <c r="C2128" s="1">
        <f t="shared" si="33"/>
        <v>-59</v>
      </c>
    </row>
    <row r="2129" spans="2:3" x14ac:dyDescent="0.25">
      <c r="B2129" s="6">
        <v>-0.91710013000000001</v>
      </c>
      <c r="C2129" s="1">
        <f t="shared" si="33"/>
        <v>-92</v>
      </c>
    </row>
    <row r="2130" spans="2:3" x14ac:dyDescent="0.25">
      <c r="B2130" s="6">
        <v>-0.77122860000000004</v>
      </c>
      <c r="C2130" s="1">
        <f t="shared" si="33"/>
        <v>-78</v>
      </c>
    </row>
    <row r="2131" spans="2:3" x14ac:dyDescent="0.25">
      <c r="B2131" s="6">
        <v>-0.72767320000000002</v>
      </c>
      <c r="C2131" s="1">
        <f t="shared" si="33"/>
        <v>-73</v>
      </c>
    </row>
    <row r="2132" spans="2:3" x14ac:dyDescent="0.25">
      <c r="B2132" s="6">
        <v>-0.71298033000000005</v>
      </c>
      <c r="C2132" s="1">
        <f t="shared" si="33"/>
        <v>-72</v>
      </c>
    </row>
    <row r="2133" spans="2:3" x14ac:dyDescent="0.25">
      <c r="B2133" s="6">
        <v>-0.74373560000000005</v>
      </c>
      <c r="C2133" s="1">
        <f t="shared" si="33"/>
        <v>-75</v>
      </c>
    </row>
    <row r="2134" spans="2:3" x14ac:dyDescent="0.25">
      <c r="B2134" s="6">
        <v>-0.63369730000000002</v>
      </c>
      <c r="C2134" s="1">
        <f t="shared" si="33"/>
        <v>-64</v>
      </c>
    </row>
    <row r="2135" spans="2:3" x14ac:dyDescent="0.25">
      <c r="B2135" s="6">
        <v>-0.28126255</v>
      </c>
      <c r="C2135" s="1">
        <f t="shared" si="33"/>
        <v>-29</v>
      </c>
    </row>
    <row r="2136" spans="2:3" x14ac:dyDescent="0.25">
      <c r="B2136" s="6">
        <v>-0.86493050000000005</v>
      </c>
      <c r="C2136" s="1">
        <f t="shared" si="33"/>
        <v>-87</v>
      </c>
    </row>
    <row r="2137" spans="2:3" x14ac:dyDescent="0.25">
      <c r="B2137" s="6">
        <v>-0.73981463999999997</v>
      </c>
      <c r="C2137" s="1">
        <f t="shared" si="33"/>
        <v>-74</v>
      </c>
    </row>
    <row r="2138" spans="2:3" x14ac:dyDescent="0.25">
      <c r="B2138" s="6">
        <v>-0.68288225000000002</v>
      </c>
      <c r="C2138" s="1">
        <f t="shared" si="33"/>
        <v>-69</v>
      </c>
    </row>
    <row r="2139" spans="2:3" x14ac:dyDescent="0.25">
      <c r="B2139" s="6">
        <v>-0.59226440000000002</v>
      </c>
      <c r="C2139" s="1">
        <f t="shared" si="33"/>
        <v>-60</v>
      </c>
    </row>
    <row r="2140" spans="2:3" x14ac:dyDescent="0.25">
      <c r="B2140" s="6">
        <v>-0.56858660000000005</v>
      </c>
      <c r="C2140" s="1">
        <f t="shared" si="33"/>
        <v>-57</v>
      </c>
    </row>
    <row r="2141" spans="2:3" x14ac:dyDescent="0.25">
      <c r="B2141" s="6">
        <v>-0.79401060000000001</v>
      </c>
      <c r="C2141" s="1">
        <f t="shared" si="33"/>
        <v>-80</v>
      </c>
    </row>
    <row r="2142" spans="2:3" x14ac:dyDescent="0.25">
      <c r="B2142" s="6">
        <v>-0.87100374999999997</v>
      </c>
      <c r="C2142" s="1">
        <f t="shared" si="33"/>
        <v>-88</v>
      </c>
    </row>
    <row r="2143" spans="2:3" x14ac:dyDescent="0.25">
      <c r="B2143" s="6">
        <v>-0.70001469999999999</v>
      </c>
      <c r="C2143" s="1">
        <f t="shared" si="33"/>
        <v>-71</v>
      </c>
    </row>
    <row r="2144" spans="2:3" x14ac:dyDescent="0.25">
      <c r="B2144" s="6">
        <v>-0.82665615999999997</v>
      </c>
      <c r="C2144" s="1">
        <f t="shared" si="33"/>
        <v>-83</v>
      </c>
    </row>
    <row r="2145" spans="2:3" x14ac:dyDescent="0.25">
      <c r="B2145" s="6">
        <v>-0.55328670000000002</v>
      </c>
      <c r="C2145" s="1">
        <f t="shared" si="33"/>
        <v>-56</v>
      </c>
    </row>
    <row r="2146" spans="2:3" x14ac:dyDescent="0.25">
      <c r="B2146" s="6">
        <v>-0.5390395</v>
      </c>
      <c r="C2146" s="1">
        <f t="shared" si="33"/>
        <v>-54</v>
      </c>
    </row>
    <row r="2147" spans="2:3" x14ac:dyDescent="0.25">
      <c r="B2147" s="6">
        <v>-0.75467724000000003</v>
      </c>
      <c r="C2147" s="1">
        <f t="shared" si="33"/>
        <v>-76</v>
      </c>
    </row>
    <row r="2148" spans="2:3" x14ac:dyDescent="0.25">
      <c r="B2148" s="6">
        <v>-0.16210563</v>
      </c>
      <c r="C2148" s="1">
        <f t="shared" si="33"/>
        <v>-17</v>
      </c>
    </row>
    <row r="2149" spans="2:3" x14ac:dyDescent="0.25">
      <c r="B2149" s="6">
        <v>-0.90312402999999997</v>
      </c>
      <c r="C2149" s="1">
        <f t="shared" si="33"/>
        <v>-91</v>
      </c>
    </row>
    <row r="2150" spans="2:3" x14ac:dyDescent="0.25">
      <c r="B2150" s="6">
        <v>-0.49102430000000002</v>
      </c>
      <c r="C2150" s="1">
        <f t="shared" si="33"/>
        <v>-50</v>
      </c>
    </row>
    <row r="2151" spans="2:3" x14ac:dyDescent="0.25">
      <c r="B2151" s="6">
        <v>-0.51643589999999995</v>
      </c>
      <c r="C2151" s="1">
        <f t="shared" si="33"/>
        <v>-52</v>
      </c>
    </row>
    <row r="2152" spans="2:3" x14ac:dyDescent="0.25">
      <c r="B2152" s="6">
        <v>-0.59712419999999999</v>
      </c>
      <c r="C2152" s="1">
        <f t="shared" si="33"/>
        <v>-60</v>
      </c>
    </row>
    <row r="2153" spans="2:3" x14ac:dyDescent="0.25">
      <c r="B2153" s="6">
        <v>-0.32709503000000001</v>
      </c>
      <c r="C2153" s="1">
        <f t="shared" si="33"/>
        <v>-33</v>
      </c>
    </row>
    <row r="2154" spans="2:3" x14ac:dyDescent="0.25">
      <c r="B2154" s="6">
        <v>-0.83195889999999995</v>
      </c>
      <c r="C2154" s="1">
        <f t="shared" si="33"/>
        <v>-84</v>
      </c>
    </row>
    <row r="2155" spans="2:3" x14ac:dyDescent="0.25">
      <c r="B2155" s="6">
        <v>-0.77855209999999997</v>
      </c>
      <c r="C2155" s="1">
        <f t="shared" si="33"/>
        <v>-78</v>
      </c>
    </row>
    <row r="2156" spans="2:3" x14ac:dyDescent="0.25">
      <c r="B2156" s="6">
        <v>-0.73383730000000003</v>
      </c>
      <c r="C2156" s="1">
        <f t="shared" si="33"/>
        <v>-74</v>
      </c>
    </row>
    <row r="2157" spans="2:3" x14ac:dyDescent="0.25">
      <c r="B2157" s="6">
        <v>-0.57571030000000001</v>
      </c>
      <c r="C2157" s="1">
        <f t="shared" si="33"/>
        <v>-58</v>
      </c>
    </row>
    <row r="2158" spans="2:3" x14ac:dyDescent="0.25">
      <c r="B2158" s="6">
        <v>-0.66802645000000005</v>
      </c>
      <c r="C2158" s="1">
        <f t="shared" si="33"/>
        <v>-67</v>
      </c>
    </row>
    <row r="2159" spans="2:3" x14ac:dyDescent="0.25">
      <c r="B2159" s="6">
        <v>-0.78856879999999996</v>
      </c>
      <c r="C2159" s="1">
        <f t="shared" si="33"/>
        <v>-79</v>
      </c>
    </row>
    <row r="2160" spans="2:3" x14ac:dyDescent="0.25">
      <c r="B2160" s="6">
        <v>-0.57075900000000002</v>
      </c>
      <c r="C2160" s="1">
        <f t="shared" si="33"/>
        <v>-58</v>
      </c>
    </row>
    <row r="2161" spans="2:3" x14ac:dyDescent="0.25">
      <c r="B2161" s="6">
        <v>-0.57791859999999995</v>
      </c>
      <c r="C2161" s="1">
        <f t="shared" si="33"/>
        <v>-58</v>
      </c>
    </row>
    <row r="2162" spans="2:3" x14ac:dyDescent="0.25">
      <c r="B2162" s="6">
        <v>-0.75888230000000001</v>
      </c>
      <c r="C2162" s="1">
        <f t="shared" si="33"/>
        <v>-76</v>
      </c>
    </row>
    <row r="2163" spans="2:3" x14ac:dyDescent="0.25">
      <c r="B2163" s="6">
        <v>-0.82074093999999997</v>
      </c>
      <c r="C2163" s="1">
        <f t="shared" si="33"/>
        <v>-83</v>
      </c>
    </row>
    <row r="2164" spans="2:3" x14ac:dyDescent="0.25">
      <c r="B2164" s="6">
        <v>-0.75677589999999995</v>
      </c>
      <c r="C2164" s="1">
        <f t="shared" si="33"/>
        <v>-76</v>
      </c>
    </row>
    <row r="2165" spans="2:3" x14ac:dyDescent="0.25">
      <c r="B2165" s="6">
        <v>-0.71204100000000004</v>
      </c>
      <c r="C2165" s="1">
        <f t="shared" si="33"/>
        <v>-72</v>
      </c>
    </row>
    <row r="2166" spans="2:3" x14ac:dyDescent="0.25">
      <c r="B2166" s="6">
        <v>-0.75528335999999996</v>
      </c>
      <c r="C2166" s="1">
        <f t="shared" si="33"/>
        <v>-76</v>
      </c>
    </row>
    <row r="2167" spans="2:3" x14ac:dyDescent="0.25">
      <c r="B2167" s="6">
        <v>-0.7959678</v>
      </c>
      <c r="C2167" s="1">
        <f t="shared" si="33"/>
        <v>-80</v>
      </c>
    </row>
    <row r="2168" spans="2:3" x14ac:dyDescent="0.25">
      <c r="B2168" s="6">
        <v>-0.84525894999999995</v>
      </c>
      <c r="C2168" s="1">
        <f t="shared" si="33"/>
        <v>-85</v>
      </c>
    </row>
    <row r="2169" spans="2:3" x14ac:dyDescent="0.25">
      <c r="B2169" s="6">
        <v>-0.49188185000000001</v>
      </c>
      <c r="C2169" s="1">
        <f t="shared" si="33"/>
        <v>-50</v>
      </c>
    </row>
    <row r="2170" spans="2:3" x14ac:dyDescent="0.25">
      <c r="B2170" s="6">
        <v>-0.53000499999999995</v>
      </c>
      <c r="C2170" s="1">
        <f t="shared" si="33"/>
        <v>-54</v>
      </c>
    </row>
    <row r="2171" spans="2:3" x14ac:dyDescent="0.25">
      <c r="B2171" s="6">
        <v>-0.57157594</v>
      </c>
      <c r="C2171" s="1">
        <f t="shared" si="33"/>
        <v>-58</v>
      </c>
    </row>
    <row r="2172" spans="2:3" x14ac:dyDescent="0.25">
      <c r="B2172" s="6">
        <v>-0.66170700000000005</v>
      </c>
      <c r="C2172" s="1">
        <f t="shared" si="33"/>
        <v>-67</v>
      </c>
    </row>
    <row r="2173" spans="2:3" x14ac:dyDescent="0.25">
      <c r="B2173" s="6">
        <v>-0.77498995999999998</v>
      </c>
      <c r="C2173" s="1">
        <f t="shared" si="33"/>
        <v>-78</v>
      </c>
    </row>
    <row r="2174" spans="2:3" x14ac:dyDescent="0.25">
      <c r="B2174" s="6">
        <v>-0.46945268000000001</v>
      </c>
      <c r="C2174" s="1">
        <f t="shared" si="33"/>
        <v>-47</v>
      </c>
    </row>
    <row r="2175" spans="2:3" x14ac:dyDescent="0.25">
      <c r="B2175" s="6">
        <v>-0.53185236000000002</v>
      </c>
      <c r="C2175" s="1">
        <f t="shared" si="33"/>
        <v>-54</v>
      </c>
    </row>
    <row r="2176" spans="2:3" x14ac:dyDescent="0.25">
      <c r="B2176" s="6">
        <v>-0.53639703999999999</v>
      </c>
      <c r="C2176" s="1">
        <f t="shared" si="33"/>
        <v>-54</v>
      </c>
    </row>
    <row r="2177" spans="2:3" x14ac:dyDescent="0.25">
      <c r="B2177" s="6">
        <v>-0.71294444999999995</v>
      </c>
      <c r="C2177" s="1">
        <f t="shared" si="33"/>
        <v>-72</v>
      </c>
    </row>
    <row r="2178" spans="2:3" x14ac:dyDescent="0.25">
      <c r="B2178" s="6">
        <v>-0.39001414000000001</v>
      </c>
      <c r="C2178" s="1">
        <f t="shared" si="33"/>
        <v>-40</v>
      </c>
    </row>
    <row r="2179" spans="2:3" x14ac:dyDescent="0.25">
      <c r="B2179" s="6">
        <v>-0.57013844999999996</v>
      </c>
      <c r="C2179" s="1">
        <f t="shared" si="33"/>
        <v>-58</v>
      </c>
    </row>
    <row r="2180" spans="2:3" x14ac:dyDescent="0.25">
      <c r="B2180" s="6">
        <v>-0.60545694999999999</v>
      </c>
      <c r="C2180" s="1">
        <f t="shared" ref="C2180:C2243" si="34">INT(B2180*100)</f>
        <v>-61</v>
      </c>
    </row>
    <row r="2181" spans="2:3" x14ac:dyDescent="0.25">
      <c r="B2181" s="6">
        <v>-0.39612695999999997</v>
      </c>
      <c r="C2181" s="1">
        <f t="shared" si="34"/>
        <v>-40</v>
      </c>
    </row>
    <row r="2182" spans="2:3" x14ac:dyDescent="0.25">
      <c r="B2182" s="6">
        <v>-0.33704633000000001</v>
      </c>
      <c r="C2182" s="1">
        <f t="shared" si="34"/>
        <v>-34</v>
      </c>
    </row>
    <row r="2183" spans="2:3" x14ac:dyDescent="0.25">
      <c r="B2183" s="6">
        <v>-0.83352269999999995</v>
      </c>
      <c r="C2183" s="1">
        <f t="shared" si="34"/>
        <v>-84</v>
      </c>
    </row>
    <row r="2184" spans="2:3" x14ac:dyDescent="0.25">
      <c r="B2184" s="6">
        <v>-0.76961009999999996</v>
      </c>
      <c r="C2184" s="1">
        <f t="shared" si="34"/>
        <v>-77</v>
      </c>
    </row>
    <row r="2185" spans="2:3" x14ac:dyDescent="0.25">
      <c r="B2185" s="6">
        <v>-0.48099995000000001</v>
      </c>
      <c r="C2185" s="1">
        <f t="shared" si="34"/>
        <v>-49</v>
      </c>
    </row>
    <row r="2186" spans="2:3" x14ac:dyDescent="0.25">
      <c r="B2186" s="6">
        <v>-0.84899409999999997</v>
      </c>
      <c r="C2186" s="1">
        <f t="shared" si="34"/>
        <v>-85</v>
      </c>
    </row>
    <row r="2187" spans="2:3" x14ac:dyDescent="0.25">
      <c r="B2187" s="6">
        <v>-0.16207927</v>
      </c>
      <c r="C2187" s="1">
        <f t="shared" si="34"/>
        <v>-17</v>
      </c>
    </row>
    <row r="2188" spans="2:3" x14ac:dyDescent="0.25">
      <c r="B2188" s="6">
        <v>-0.51017729999999994</v>
      </c>
      <c r="C2188" s="1">
        <f t="shared" si="34"/>
        <v>-52</v>
      </c>
    </row>
    <row r="2189" spans="2:3" x14ac:dyDescent="0.25">
      <c r="B2189" s="6">
        <v>-0.6987487</v>
      </c>
      <c r="C2189" s="1">
        <f t="shared" si="34"/>
        <v>-70</v>
      </c>
    </row>
    <row r="2190" spans="2:3" x14ac:dyDescent="0.25">
      <c r="B2190" s="6">
        <v>-0.65198237000000003</v>
      </c>
      <c r="C2190" s="1">
        <f t="shared" si="34"/>
        <v>-66</v>
      </c>
    </row>
    <row r="2191" spans="2:3" x14ac:dyDescent="0.25">
      <c r="B2191" s="6">
        <v>-0.49040626999999998</v>
      </c>
      <c r="C2191" s="1">
        <f t="shared" si="34"/>
        <v>-50</v>
      </c>
    </row>
    <row r="2192" spans="2:3" x14ac:dyDescent="0.25">
      <c r="B2192" s="6">
        <v>-0.64993243999999994</v>
      </c>
      <c r="C2192" s="1">
        <f t="shared" si="34"/>
        <v>-65</v>
      </c>
    </row>
    <row r="2193" spans="2:3" x14ac:dyDescent="0.25">
      <c r="B2193" s="6">
        <v>-0.85215909999999995</v>
      </c>
      <c r="C2193" s="1">
        <f t="shared" si="34"/>
        <v>-86</v>
      </c>
    </row>
    <row r="2194" spans="2:3" x14ac:dyDescent="0.25">
      <c r="B2194" s="6">
        <v>-0.49288163000000002</v>
      </c>
      <c r="C2194" s="1">
        <f t="shared" si="34"/>
        <v>-50</v>
      </c>
    </row>
    <row r="2195" spans="2:3" x14ac:dyDescent="0.25">
      <c r="B2195" s="6">
        <v>-0.23675899</v>
      </c>
      <c r="C2195" s="1">
        <f t="shared" si="34"/>
        <v>-24</v>
      </c>
    </row>
    <row r="2196" spans="2:3" x14ac:dyDescent="0.25">
      <c r="B2196" s="6">
        <v>-0.36289959999999999</v>
      </c>
      <c r="C2196" s="1">
        <f t="shared" si="34"/>
        <v>-37</v>
      </c>
    </row>
    <row r="2197" spans="2:3" x14ac:dyDescent="0.25">
      <c r="B2197" s="6">
        <v>-0.76182103000000001</v>
      </c>
      <c r="C2197" s="1">
        <f t="shared" si="34"/>
        <v>-77</v>
      </c>
    </row>
    <row r="2198" spans="2:3" x14ac:dyDescent="0.25">
      <c r="B2198" s="6">
        <v>-0.37538295999999999</v>
      </c>
      <c r="C2198" s="1">
        <f t="shared" si="34"/>
        <v>-38</v>
      </c>
    </row>
    <row r="2199" spans="2:3" x14ac:dyDescent="0.25">
      <c r="B2199" s="6">
        <v>-0.72432845999999995</v>
      </c>
      <c r="C2199" s="1">
        <f t="shared" si="34"/>
        <v>-73</v>
      </c>
    </row>
    <row r="2200" spans="2:3" x14ac:dyDescent="0.25">
      <c r="B2200" s="6">
        <v>-0.75177305999999999</v>
      </c>
      <c r="C2200" s="1">
        <f t="shared" si="34"/>
        <v>-76</v>
      </c>
    </row>
    <row r="2201" spans="2:3" x14ac:dyDescent="0.25">
      <c r="B2201" s="6">
        <v>-0.69946169999999996</v>
      </c>
      <c r="C2201" s="1">
        <f t="shared" si="34"/>
        <v>-70</v>
      </c>
    </row>
    <row r="2202" spans="2:3" x14ac:dyDescent="0.25">
      <c r="B2202" s="6">
        <v>-0.62133419999999995</v>
      </c>
      <c r="C2202" s="1">
        <f t="shared" si="34"/>
        <v>-63</v>
      </c>
    </row>
    <row r="2203" spans="2:3" x14ac:dyDescent="0.25">
      <c r="B2203" s="6">
        <v>-0.47086149999999999</v>
      </c>
      <c r="C2203" s="1">
        <f t="shared" si="34"/>
        <v>-48</v>
      </c>
    </row>
    <row r="2204" spans="2:3" x14ac:dyDescent="0.25">
      <c r="B2204" s="6">
        <v>-0.8519428</v>
      </c>
      <c r="C2204" s="1">
        <f t="shared" si="34"/>
        <v>-86</v>
      </c>
    </row>
    <row r="2205" spans="2:3" x14ac:dyDescent="0.25">
      <c r="B2205" s="6">
        <v>-0.84592429999999996</v>
      </c>
      <c r="C2205" s="1">
        <f t="shared" si="34"/>
        <v>-85</v>
      </c>
    </row>
    <row r="2206" spans="2:3" x14ac:dyDescent="0.25">
      <c r="B2206" s="6">
        <v>-0.58368589999999998</v>
      </c>
      <c r="C2206" s="1">
        <f t="shared" si="34"/>
        <v>-59</v>
      </c>
    </row>
    <row r="2207" spans="2:3" x14ac:dyDescent="0.25">
      <c r="B2207" s="6">
        <v>-0.64749069999999997</v>
      </c>
      <c r="C2207" s="1">
        <f t="shared" si="34"/>
        <v>-65</v>
      </c>
    </row>
    <row r="2208" spans="2:3" x14ac:dyDescent="0.25">
      <c r="B2208" s="6">
        <v>-0.60452360000000005</v>
      </c>
      <c r="C2208" s="1">
        <f t="shared" si="34"/>
        <v>-61</v>
      </c>
    </row>
    <row r="2209" spans="2:3" x14ac:dyDescent="0.25">
      <c r="B2209" s="6">
        <v>-0.77902939999999998</v>
      </c>
      <c r="C2209" s="1">
        <f t="shared" si="34"/>
        <v>-78</v>
      </c>
    </row>
    <row r="2210" spans="2:3" x14ac:dyDescent="0.25">
      <c r="B2210" s="6">
        <v>-0.62002760000000001</v>
      </c>
      <c r="C2210" s="1">
        <f t="shared" si="34"/>
        <v>-63</v>
      </c>
    </row>
    <row r="2211" spans="2:3" x14ac:dyDescent="0.25">
      <c r="B2211" s="6">
        <v>-0.58947813999999998</v>
      </c>
      <c r="C2211" s="1">
        <f t="shared" si="34"/>
        <v>-59</v>
      </c>
    </row>
    <row r="2212" spans="2:3" x14ac:dyDescent="0.25">
      <c r="B2212" s="6">
        <v>-0.78265154000000003</v>
      </c>
      <c r="C2212" s="1">
        <f t="shared" si="34"/>
        <v>-79</v>
      </c>
    </row>
    <row r="2213" spans="2:3" x14ac:dyDescent="0.25">
      <c r="B2213" s="6">
        <v>-0.38507142999999999</v>
      </c>
      <c r="C2213" s="1">
        <f t="shared" si="34"/>
        <v>-39</v>
      </c>
    </row>
    <row r="2214" spans="2:3" x14ac:dyDescent="0.25">
      <c r="B2214" s="6">
        <v>-0.54887295000000003</v>
      </c>
      <c r="C2214" s="1">
        <f t="shared" si="34"/>
        <v>-55</v>
      </c>
    </row>
    <row r="2215" spans="2:3" x14ac:dyDescent="0.25">
      <c r="B2215" s="6">
        <v>-0.72453296</v>
      </c>
      <c r="C2215" s="1">
        <f t="shared" si="34"/>
        <v>-73</v>
      </c>
    </row>
    <row r="2216" spans="2:3" x14ac:dyDescent="0.25">
      <c r="B2216" s="6">
        <v>-0.54815610000000003</v>
      </c>
      <c r="C2216" s="1">
        <f t="shared" si="34"/>
        <v>-55</v>
      </c>
    </row>
    <row r="2217" spans="2:3" x14ac:dyDescent="0.25">
      <c r="B2217" s="6">
        <v>-0.50715299999999996</v>
      </c>
      <c r="C2217" s="1">
        <f t="shared" si="34"/>
        <v>-51</v>
      </c>
    </row>
    <row r="2218" spans="2:3" x14ac:dyDescent="0.25">
      <c r="B2218" s="6">
        <v>-0.84485719999999997</v>
      </c>
      <c r="C2218" s="1">
        <f t="shared" si="34"/>
        <v>-85</v>
      </c>
    </row>
    <row r="2219" spans="2:3" x14ac:dyDescent="0.25">
      <c r="B2219" s="6">
        <v>-0.62068469999999998</v>
      </c>
      <c r="C2219" s="1">
        <f t="shared" si="34"/>
        <v>-63</v>
      </c>
    </row>
    <row r="2220" spans="2:3" x14ac:dyDescent="0.25">
      <c r="B2220" s="6">
        <v>-0.78148569999999995</v>
      </c>
      <c r="C2220" s="1">
        <f t="shared" si="34"/>
        <v>-79</v>
      </c>
    </row>
    <row r="2221" spans="2:3" x14ac:dyDescent="0.25">
      <c r="B2221" s="6">
        <v>-0.80169690000000005</v>
      </c>
      <c r="C2221" s="1">
        <f t="shared" si="34"/>
        <v>-81</v>
      </c>
    </row>
    <row r="2222" spans="2:3" x14ac:dyDescent="0.25">
      <c r="B2222" s="6">
        <v>-0.74463564000000004</v>
      </c>
      <c r="C2222" s="1">
        <f t="shared" si="34"/>
        <v>-75</v>
      </c>
    </row>
    <row r="2223" spans="2:3" x14ac:dyDescent="0.25">
      <c r="B2223" s="6">
        <v>-0.77400389999999997</v>
      </c>
      <c r="C2223" s="1">
        <f t="shared" si="34"/>
        <v>-78</v>
      </c>
    </row>
    <row r="2224" spans="2:3" x14ac:dyDescent="0.25">
      <c r="B2224" s="6">
        <v>-0.84572345000000004</v>
      </c>
      <c r="C2224" s="1">
        <f t="shared" si="34"/>
        <v>-85</v>
      </c>
    </row>
    <row r="2225" spans="2:3" x14ac:dyDescent="0.25">
      <c r="B2225" s="6">
        <v>-0.52179635000000002</v>
      </c>
      <c r="C2225" s="1">
        <f t="shared" si="34"/>
        <v>-53</v>
      </c>
    </row>
    <row r="2226" spans="2:3" x14ac:dyDescent="0.25">
      <c r="B2226" s="6">
        <v>-0.48875554999999998</v>
      </c>
      <c r="C2226" s="1">
        <f t="shared" si="34"/>
        <v>-49</v>
      </c>
    </row>
    <row r="2227" spans="2:3" x14ac:dyDescent="0.25">
      <c r="B2227" s="6">
        <v>-0.8968621</v>
      </c>
      <c r="C2227" s="1">
        <f t="shared" si="34"/>
        <v>-90</v>
      </c>
    </row>
    <row r="2228" spans="2:3" x14ac:dyDescent="0.25">
      <c r="B2228" s="6">
        <v>-0.67359360000000001</v>
      </c>
      <c r="C2228" s="1">
        <f t="shared" si="34"/>
        <v>-68</v>
      </c>
    </row>
    <row r="2229" spans="2:3" x14ac:dyDescent="0.25">
      <c r="B2229" s="6">
        <v>-0.78706973999999996</v>
      </c>
      <c r="C2229" s="1">
        <f t="shared" si="34"/>
        <v>-79</v>
      </c>
    </row>
    <row r="2230" spans="2:3" x14ac:dyDescent="0.25">
      <c r="B2230" s="6">
        <v>-0.87052010000000002</v>
      </c>
      <c r="C2230" s="1">
        <f t="shared" si="34"/>
        <v>-88</v>
      </c>
    </row>
    <row r="2231" spans="2:3" x14ac:dyDescent="0.25">
      <c r="B2231" s="6">
        <v>-0.54715437</v>
      </c>
      <c r="C2231" s="1">
        <f t="shared" si="34"/>
        <v>-55</v>
      </c>
    </row>
    <row r="2232" spans="2:3" x14ac:dyDescent="0.25">
      <c r="B2232" s="6">
        <v>-0.74766949999999999</v>
      </c>
      <c r="C2232" s="1">
        <f t="shared" si="34"/>
        <v>-75</v>
      </c>
    </row>
    <row r="2233" spans="2:3" x14ac:dyDescent="0.25">
      <c r="B2233" s="6">
        <v>-7.6992160000000004E-2</v>
      </c>
      <c r="C2233" s="1">
        <f t="shared" si="34"/>
        <v>-8</v>
      </c>
    </row>
    <row r="2234" spans="2:3" x14ac:dyDescent="0.25">
      <c r="B2234" s="6">
        <v>-0.59112920000000002</v>
      </c>
      <c r="C2234" s="1">
        <f t="shared" si="34"/>
        <v>-60</v>
      </c>
    </row>
    <row r="2235" spans="2:3" x14ac:dyDescent="0.25">
      <c r="B2235" s="6">
        <v>-0.48593700000000001</v>
      </c>
      <c r="C2235" s="1">
        <f t="shared" si="34"/>
        <v>-49</v>
      </c>
    </row>
    <row r="2236" spans="2:3" x14ac:dyDescent="0.25">
      <c r="B2236" s="6">
        <v>-0.39409854999999999</v>
      </c>
      <c r="C2236" s="1">
        <f t="shared" si="34"/>
        <v>-40</v>
      </c>
    </row>
    <row r="2237" spans="2:3" x14ac:dyDescent="0.25">
      <c r="B2237" s="6">
        <v>-0.67973965000000003</v>
      </c>
      <c r="C2237" s="1">
        <f t="shared" si="34"/>
        <v>-68</v>
      </c>
    </row>
    <row r="2238" spans="2:3" x14ac:dyDescent="0.25">
      <c r="B2238" s="6">
        <v>-0.81238014000000003</v>
      </c>
      <c r="C2238" s="1">
        <f t="shared" si="34"/>
        <v>-82</v>
      </c>
    </row>
    <row r="2239" spans="2:3" x14ac:dyDescent="0.25">
      <c r="B2239" s="6">
        <v>-0.65028644000000002</v>
      </c>
      <c r="C2239" s="1">
        <f t="shared" si="34"/>
        <v>-66</v>
      </c>
    </row>
    <row r="2240" spans="2:3" x14ac:dyDescent="0.25">
      <c r="B2240" s="6">
        <v>-0.65278919999999996</v>
      </c>
      <c r="C2240" s="1">
        <f t="shared" si="34"/>
        <v>-66</v>
      </c>
    </row>
    <row r="2241" spans="2:3" x14ac:dyDescent="0.25">
      <c r="B2241" s="6">
        <v>-0.71774369999999998</v>
      </c>
      <c r="C2241" s="1">
        <f t="shared" si="34"/>
        <v>-72</v>
      </c>
    </row>
    <row r="2242" spans="2:3" x14ac:dyDescent="0.25">
      <c r="B2242" s="6">
        <v>-0.56903099999999995</v>
      </c>
      <c r="C2242" s="1">
        <f t="shared" si="34"/>
        <v>-57</v>
      </c>
    </row>
    <row r="2243" spans="2:3" x14ac:dyDescent="0.25">
      <c r="B2243" s="6">
        <v>-0.62318110000000004</v>
      </c>
      <c r="C2243" s="1">
        <f t="shared" si="34"/>
        <v>-63</v>
      </c>
    </row>
    <row r="2244" spans="2:3" x14ac:dyDescent="0.25">
      <c r="B2244" s="6">
        <v>-0.67674330000000005</v>
      </c>
      <c r="C2244" s="1">
        <f t="shared" ref="C2244:C2307" si="35">INT(B2244*100)</f>
        <v>-68</v>
      </c>
    </row>
    <row r="2245" spans="2:3" x14ac:dyDescent="0.25">
      <c r="B2245" s="6">
        <v>-0.82671976000000003</v>
      </c>
      <c r="C2245" s="1">
        <f t="shared" si="35"/>
        <v>-83</v>
      </c>
    </row>
    <row r="2246" spans="2:3" x14ac:dyDescent="0.25">
      <c r="B2246" s="6">
        <v>-0.69573593</v>
      </c>
      <c r="C2246" s="1">
        <f t="shared" si="35"/>
        <v>-70</v>
      </c>
    </row>
    <row r="2247" spans="2:3" x14ac:dyDescent="0.25">
      <c r="B2247" s="6">
        <v>-0.75423169999999995</v>
      </c>
      <c r="C2247" s="1">
        <f t="shared" si="35"/>
        <v>-76</v>
      </c>
    </row>
    <row r="2248" spans="2:3" x14ac:dyDescent="0.25">
      <c r="B2248" s="6">
        <v>-0.88733494000000002</v>
      </c>
      <c r="C2248" s="1">
        <f t="shared" si="35"/>
        <v>-89</v>
      </c>
    </row>
    <row r="2249" spans="2:3" x14ac:dyDescent="0.25">
      <c r="B2249" s="6">
        <v>-0.51485574000000001</v>
      </c>
      <c r="C2249" s="1">
        <f t="shared" si="35"/>
        <v>-52</v>
      </c>
    </row>
    <row r="2250" spans="2:3" x14ac:dyDescent="0.25">
      <c r="B2250" s="6">
        <v>-0.65166250000000003</v>
      </c>
      <c r="C2250" s="1">
        <f t="shared" si="35"/>
        <v>-66</v>
      </c>
    </row>
    <row r="2251" spans="2:3" x14ac:dyDescent="0.25">
      <c r="B2251" s="6">
        <v>-0.73568429999999996</v>
      </c>
      <c r="C2251" s="1">
        <f t="shared" si="35"/>
        <v>-74</v>
      </c>
    </row>
    <row r="2252" spans="2:3" x14ac:dyDescent="0.25">
      <c r="B2252" s="6">
        <v>-0.7344117</v>
      </c>
      <c r="C2252" s="1">
        <f t="shared" si="35"/>
        <v>-74</v>
      </c>
    </row>
    <row r="2253" spans="2:3" x14ac:dyDescent="0.25">
      <c r="B2253" s="6">
        <v>-0.79796076000000005</v>
      </c>
      <c r="C2253" s="1">
        <f t="shared" si="35"/>
        <v>-80</v>
      </c>
    </row>
    <row r="2254" spans="2:3" x14ac:dyDescent="0.25">
      <c r="B2254" s="6">
        <v>-0.31220900000000001</v>
      </c>
      <c r="C2254" s="1">
        <f t="shared" si="35"/>
        <v>-32</v>
      </c>
    </row>
    <row r="2255" spans="2:3" x14ac:dyDescent="0.25">
      <c r="B2255" s="6">
        <v>-0.68114779999999997</v>
      </c>
      <c r="C2255" s="1">
        <f t="shared" si="35"/>
        <v>-69</v>
      </c>
    </row>
    <row r="2256" spans="2:3" x14ac:dyDescent="0.25">
      <c r="B2256" s="6">
        <v>-0.74019957000000003</v>
      </c>
      <c r="C2256" s="1">
        <f t="shared" si="35"/>
        <v>-75</v>
      </c>
    </row>
    <row r="2257" spans="2:3" x14ac:dyDescent="0.25">
      <c r="B2257" s="6">
        <v>-0.75092009999999998</v>
      </c>
      <c r="C2257" s="1">
        <f t="shared" si="35"/>
        <v>-76</v>
      </c>
    </row>
    <row r="2258" spans="2:3" x14ac:dyDescent="0.25">
      <c r="B2258" s="6">
        <v>-0.64883400000000002</v>
      </c>
      <c r="C2258" s="1">
        <f t="shared" si="35"/>
        <v>-65</v>
      </c>
    </row>
    <row r="2259" spans="2:3" x14ac:dyDescent="0.25">
      <c r="B2259" s="6">
        <v>-0.6738613</v>
      </c>
      <c r="C2259" s="1">
        <f t="shared" si="35"/>
        <v>-68</v>
      </c>
    </row>
    <row r="2260" spans="2:3" x14ac:dyDescent="0.25">
      <c r="B2260" s="6">
        <v>-0.62781109999999996</v>
      </c>
      <c r="C2260" s="1">
        <f t="shared" si="35"/>
        <v>-63</v>
      </c>
    </row>
    <row r="2261" spans="2:3" x14ac:dyDescent="0.25">
      <c r="B2261" s="6">
        <v>-0.5004712</v>
      </c>
      <c r="C2261" s="1">
        <f t="shared" si="35"/>
        <v>-51</v>
      </c>
    </row>
    <row r="2262" spans="2:3" x14ac:dyDescent="0.25">
      <c r="B2262" s="6">
        <v>-0.7958404</v>
      </c>
      <c r="C2262" s="1">
        <f t="shared" si="35"/>
        <v>-80</v>
      </c>
    </row>
    <row r="2263" spans="2:3" x14ac:dyDescent="0.25">
      <c r="B2263" s="6">
        <v>-0.80563337000000002</v>
      </c>
      <c r="C2263" s="1">
        <f t="shared" si="35"/>
        <v>-81</v>
      </c>
    </row>
    <row r="2264" spans="2:3" x14ac:dyDescent="0.25">
      <c r="B2264" s="6">
        <v>-0.76962790000000003</v>
      </c>
      <c r="C2264" s="1">
        <f t="shared" si="35"/>
        <v>-77</v>
      </c>
    </row>
    <row r="2265" spans="2:3" x14ac:dyDescent="0.25">
      <c r="B2265" s="6">
        <v>-0.68311613999999998</v>
      </c>
      <c r="C2265" s="1">
        <f t="shared" si="35"/>
        <v>-69</v>
      </c>
    </row>
    <row r="2266" spans="2:3" x14ac:dyDescent="0.25">
      <c r="B2266" s="6">
        <v>-2.2322727000000001E-2</v>
      </c>
      <c r="C2266" s="1">
        <f t="shared" si="35"/>
        <v>-3</v>
      </c>
    </row>
    <row r="2267" spans="2:3" x14ac:dyDescent="0.25">
      <c r="B2267" s="6">
        <v>-0.73792670000000005</v>
      </c>
      <c r="C2267" s="1">
        <f t="shared" si="35"/>
        <v>-74</v>
      </c>
    </row>
    <row r="2268" spans="2:3" x14ac:dyDescent="0.25">
      <c r="B2268" s="6">
        <v>-0.53925544000000003</v>
      </c>
      <c r="C2268" s="1">
        <f t="shared" si="35"/>
        <v>-54</v>
      </c>
    </row>
    <row r="2269" spans="2:3" x14ac:dyDescent="0.25">
      <c r="B2269" s="6">
        <v>-0.84639149999999996</v>
      </c>
      <c r="C2269" s="1">
        <f t="shared" si="35"/>
        <v>-85</v>
      </c>
    </row>
    <row r="2270" spans="2:3" x14ac:dyDescent="0.25">
      <c r="B2270" s="6">
        <v>-0.59690580000000004</v>
      </c>
      <c r="C2270" s="1">
        <f t="shared" si="35"/>
        <v>-60</v>
      </c>
    </row>
    <row r="2271" spans="2:3" x14ac:dyDescent="0.25">
      <c r="B2271" s="6">
        <v>-0.53986025000000004</v>
      </c>
      <c r="C2271" s="1">
        <f t="shared" si="35"/>
        <v>-54</v>
      </c>
    </row>
    <row r="2272" spans="2:3" x14ac:dyDescent="0.25">
      <c r="B2272" s="6">
        <v>-0.73288006000000006</v>
      </c>
      <c r="C2272" s="1">
        <f t="shared" si="35"/>
        <v>-74</v>
      </c>
    </row>
    <row r="2273" spans="2:3" x14ac:dyDescent="0.25">
      <c r="B2273" s="6">
        <v>-0.69860065000000005</v>
      </c>
      <c r="C2273" s="1">
        <f t="shared" si="35"/>
        <v>-70</v>
      </c>
    </row>
    <row r="2274" spans="2:3" x14ac:dyDescent="0.25">
      <c r="B2274" s="6">
        <v>-0.45575060000000001</v>
      </c>
      <c r="C2274" s="1">
        <f t="shared" si="35"/>
        <v>-46</v>
      </c>
    </row>
    <row r="2275" spans="2:3" x14ac:dyDescent="0.25">
      <c r="B2275" s="6">
        <v>-0.89316236999999998</v>
      </c>
      <c r="C2275" s="1">
        <f t="shared" si="35"/>
        <v>-90</v>
      </c>
    </row>
    <row r="2276" spans="2:3" x14ac:dyDescent="0.25">
      <c r="B2276" s="6">
        <v>-0.86194389999999999</v>
      </c>
      <c r="C2276" s="1">
        <f t="shared" si="35"/>
        <v>-87</v>
      </c>
    </row>
    <row r="2277" spans="2:3" x14ac:dyDescent="0.25">
      <c r="B2277" s="6">
        <v>-0.91694609999999999</v>
      </c>
      <c r="C2277" s="1">
        <f t="shared" si="35"/>
        <v>-92</v>
      </c>
    </row>
    <row r="2278" spans="2:3" x14ac:dyDescent="0.25">
      <c r="B2278" s="6">
        <v>-0.85050493000000005</v>
      </c>
      <c r="C2278" s="1">
        <f t="shared" si="35"/>
        <v>-86</v>
      </c>
    </row>
    <row r="2279" spans="2:3" x14ac:dyDescent="0.25">
      <c r="B2279" s="6">
        <v>-0.82728093999999996</v>
      </c>
      <c r="C2279" s="1">
        <f t="shared" si="35"/>
        <v>-83</v>
      </c>
    </row>
    <row r="2280" spans="2:3" x14ac:dyDescent="0.25">
      <c r="B2280" s="6">
        <v>-0.66113513999999995</v>
      </c>
      <c r="C2280" s="1">
        <f t="shared" si="35"/>
        <v>-67</v>
      </c>
    </row>
    <row r="2281" spans="2:3" x14ac:dyDescent="0.25">
      <c r="B2281" s="6">
        <v>-0.73238057000000001</v>
      </c>
      <c r="C2281" s="1">
        <f t="shared" si="35"/>
        <v>-74</v>
      </c>
    </row>
    <row r="2282" spans="2:3" x14ac:dyDescent="0.25">
      <c r="B2282" s="6">
        <v>-0.76064410000000005</v>
      </c>
      <c r="C2282" s="1">
        <f t="shared" si="35"/>
        <v>-77</v>
      </c>
    </row>
    <row r="2283" spans="2:3" x14ac:dyDescent="0.25">
      <c r="B2283" s="6">
        <v>-0.62944703999999996</v>
      </c>
      <c r="C2283" s="1">
        <f t="shared" si="35"/>
        <v>-63</v>
      </c>
    </row>
    <row r="2284" spans="2:3" x14ac:dyDescent="0.25">
      <c r="B2284" s="6">
        <v>-0.58450705000000003</v>
      </c>
      <c r="C2284" s="1">
        <f t="shared" si="35"/>
        <v>-59</v>
      </c>
    </row>
    <row r="2285" spans="2:3" x14ac:dyDescent="0.25">
      <c r="B2285" s="6">
        <v>-0.89870435000000004</v>
      </c>
      <c r="C2285" s="1">
        <f t="shared" si="35"/>
        <v>-90</v>
      </c>
    </row>
    <row r="2286" spans="2:3" x14ac:dyDescent="0.25">
      <c r="B2286" s="6">
        <v>-0.28418562000000003</v>
      </c>
      <c r="C2286" s="1">
        <f t="shared" si="35"/>
        <v>-29</v>
      </c>
    </row>
    <row r="2287" spans="2:3" x14ac:dyDescent="0.25">
      <c r="B2287" s="6">
        <v>-0.80445250000000001</v>
      </c>
      <c r="C2287" s="1">
        <f t="shared" si="35"/>
        <v>-81</v>
      </c>
    </row>
    <row r="2288" spans="2:3" x14ac:dyDescent="0.25">
      <c r="B2288" s="6">
        <v>-0.81874000000000002</v>
      </c>
      <c r="C2288" s="1">
        <f t="shared" si="35"/>
        <v>-82</v>
      </c>
    </row>
    <row r="2289" spans="2:3" x14ac:dyDescent="0.25">
      <c r="B2289" s="6">
        <v>-0.50685464999999996</v>
      </c>
      <c r="C2289" s="1">
        <f t="shared" si="35"/>
        <v>-51</v>
      </c>
    </row>
    <row r="2290" spans="2:3" x14ac:dyDescent="0.25">
      <c r="B2290" s="6">
        <v>-0.77155039999999997</v>
      </c>
      <c r="C2290" s="1">
        <f t="shared" si="35"/>
        <v>-78</v>
      </c>
    </row>
    <row r="2291" spans="2:3" x14ac:dyDescent="0.25">
      <c r="B2291" s="6">
        <v>-0.79595285999999998</v>
      </c>
      <c r="C2291" s="1">
        <f t="shared" si="35"/>
        <v>-80</v>
      </c>
    </row>
    <row r="2292" spans="2:3" x14ac:dyDescent="0.25">
      <c r="B2292" s="6">
        <v>-0.91824037000000003</v>
      </c>
      <c r="C2292" s="1">
        <f t="shared" si="35"/>
        <v>-92</v>
      </c>
    </row>
    <row r="2293" spans="2:3" x14ac:dyDescent="0.25">
      <c r="B2293" s="6">
        <v>-0.38621104000000001</v>
      </c>
      <c r="C2293" s="1">
        <f t="shared" si="35"/>
        <v>-39</v>
      </c>
    </row>
    <row r="2294" spans="2:3" x14ac:dyDescent="0.25">
      <c r="B2294" s="6">
        <v>-0.56192635999999996</v>
      </c>
      <c r="C2294" s="1">
        <f t="shared" si="35"/>
        <v>-57</v>
      </c>
    </row>
    <row r="2295" spans="2:3" x14ac:dyDescent="0.25">
      <c r="B2295" s="6">
        <v>-0.77359705999999995</v>
      </c>
      <c r="C2295" s="1">
        <f t="shared" si="35"/>
        <v>-78</v>
      </c>
    </row>
    <row r="2296" spans="2:3" x14ac:dyDescent="0.25">
      <c r="B2296" s="6">
        <v>-0.76480733999999995</v>
      </c>
      <c r="C2296" s="1">
        <f t="shared" si="35"/>
        <v>-77</v>
      </c>
    </row>
    <row r="2297" spans="2:3" x14ac:dyDescent="0.25">
      <c r="B2297" s="6">
        <v>-0.28823497999999997</v>
      </c>
      <c r="C2297" s="1">
        <f t="shared" si="35"/>
        <v>-29</v>
      </c>
    </row>
    <row r="2298" spans="2:3" x14ac:dyDescent="0.25">
      <c r="B2298" s="6">
        <v>-0.67412806000000003</v>
      </c>
      <c r="C2298" s="1">
        <f t="shared" si="35"/>
        <v>-68</v>
      </c>
    </row>
    <row r="2299" spans="2:3" x14ac:dyDescent="0.25">
      <c r="B2299" s="6">
        <v>-0.64402709999999996</v>
      </c>
      <c r="C2299" s="1">
        <f t="shared" si="35"/>
        <v>-65</v>
      </c>
    </row>
    <row r="2300" spans="2:3" x14ac:dyDescent="0.25">
      <c r="B2300" s="6">
        <v>-0.85248846</v>
      </c>
      <c r="C2300" s="1">
        <f t="shared" si="35"/>
        <v>-86</v>
      </c>
    </row>
    <row r="2301" spans="2:3" x14ac:dyDescent="0.25">
      <c r="B2301" s="6">
        <v>-0.66436463999999995</v>
      </c>
      <c r="C2301" s="1">
        <f t="shared" si="35"/>
        <v>-67</v>
      </c>
    </row>
    <row r="2302" spans="2:3" x14ac:dyDescent="0.25">
      <c r="B2302" s="6">
        <v>-0.57618550000000002</v>
      </c>
      <c r="C2302" s="1">
        <f t="shared" si="35"/>
        <v>-58</v>
      </c>
    </row>
    <row r="2303" spans="2:3" x14ac:dyDescent="0.25">
      <c r="B2303" s="6">
        <v>-0.80098765999999999</v>
      </c>
      <c r="C2303" s="1">
        <f t="shared" si="35"/>
        <v>-81</v>
      </c>
    </row>
    <row r="2304" spans="2:3" x14ac:dyDescent="0.25">
      <c r="B2304" s="6">
        <v>-0.97469490000000003</v>
      </c>
      <c r="C2304" s="1">
        <f t="shared" si="35"/>
        <v>-98</v>
      </c>
    </row>
    <row r="2305" spans="2:3" x14ac:dyDescent="0.25">
      <c r="B2305" s="6">
        <v>-0.6364611</v>
      </c>
      <c r="C2305" s="1">
        <f t="shared" si="35"/>
        <v>-64</v>
      </c>
    </row>
    <row r="2306" spans="2:3" x14ac:dyDescent="0.25">
      <c r="B2306" s="6">
        <v>-0.53501016000000001</v>
      </c>
      <c r="C2306" s="1">
        <f t="shared" si="35"/>
        <v>-54</v>
      </c>
    </row>
    <row r="2307" spans="2:3" x14ac:dyDescent="0.25">
      <c r="B2307" s="6">
        <v>-0.74502396999999998</v>
      </c>
      <c r="C2307" s="1">
        <f t="shared" si="35"/>
        <v>-75</v>
      </c>
    </row>
    <row r="2308" spans="2:3" x14ac:dyDescent="0.25">
      <c r="B2308" s="6">
        <v>-0.7172383</v>
      </c>
      <c r="C2308" s="1">
        <f t="shared" ref="C2308:C2371" si="36">INT(B2308*100)</f>
        <v>-72</v>
      </c>
    </row>
    <row r="2309" spans="2:3" x14ac:dyDescent="0.25">
      <c r="B2309" s="6">
        <v>-0.76274896000000003</v>
      </c>
      <c r="C2309" s="1">
        <f t="shared" si="36"/>
        <v>-77</v>
      </c>
    </row>
    <row r="2310" spans="2:3" x14ac:dyDescent="0.25">
      <c r="B2310" s="6">
        <v>-0.62127845999999998</v>
      </c>
      <c r="C2310" s="1">
        <f t="shared" si="36"/>
        <v>-63</v>
      </c>
    </row>
    <row r="2311" spans="2:3" x14ac:dyDescent="0.25">
      <c r="B2311" s="6">
        <v>-0.84634140000000002</v>
      </c>
      <c r="C2311" s="1">
        <f t="shared" si="36"/>
        <v>-85</v>
      </c>
    </row>
    <row r="2312" spans="2:3" x14ac:dyDescent="0.25">
      <c r="B2312" s="6">
        <v>-0.69735705999999997</v>
      </c>
      <c r="C2312" s="1">
        <f t="shared" si="36"/>
        <v>-70</v>
      </c>
    </row>
    <row r="2313" spans="2:3" x14ac:dyDescent="0.25">
      <c r="B2313" s="6">
        <v>-0.57273499999999999</v>
      </c>
      <c r="C2313" s="1">
        <f t="shared" si="36"/>
        <v>-58</v>
      </c>
    </row>
    <row r="2314" spans="2:3" x14ac:dyDescent="0.25">
      <c r="B2314" s="6">
        <v>-0.72399840000000004</v>
      </c>
      <c r="C2314" s="1">
        <f t="shared" si="36"/>
        <v>-73</v>
      </c>
    </row>
    <row r="2315" spans="2:3" x14ac:dyDescent="0.25">
      <c r="B2315" s="6">
        <v>-0.42530491999999998</v>
      </c>
      <c r="C2315" s="1">
        <f t="shared" si="36"/>
        <v>-43</v>
      </c>
    </row>
    <row r="2316" spans="2:3" x14ac:dyDescent="0.25">
      <c r="B2316" s="6">
        <v>-0.79553412999999995</v>
      </c>
      <c r="C2316" s="1">
        <f t="shared" si="36"/>
        <v>-80</v>
      </c>
    </row>
    <row r="2317" spans="2:3" x14ac:dyDescent="0.25">
      <c r="B2317" s="6">
        <v>-0.81170933999999995</v>
      </c>
      <c r="C2317" s="1">
        <f t="shared" si="36"/>
        <v>-82</v>
      </c>
    </row>
    <row r="2318" spans="2:3" x14ac:dyDescent="0.25">
      <c r="B2318" s="6">
        <v>-0.76973029999999998</v>
      </c>
      <c r="C2318" s="1">
        <f t="shared" si="36"/>
        <v>-77</v>
      </c>
    </row>
    <row r="2319" spans="2:3" x14ac:dyDescent="0.25">
      <c r="B2319" s="6">
        <v>-0.76305000000000001</v>
      </c>
      <c r="C2319" s="1">
        <f t="shared" si="36"/>
        <v>-77</v>
      </c>
    </row>
    <row r="2320" spans="2:3" x14ac:dyDescent="0.25">
      <c r="B2320" s="6">
        <v>-0.42056431999999999</v>
      </c>
      <c r="C2320" s="1">
        <f t="shared" si="36"/>
        <v>-43</v>
      </c>
    </row>
    <row r="2321" spans="2:3" x14ac:dyDescent="0.25">
      <c r="B2321" s="6">
        <v>-0.90460719999999994</v>
      </c>
      <c r="C2321" s="1">
        <f t="shared" si="36"/>
        <v>-91</v>
      </c>
    </row>
    <row r="2322" spans="2:3" x14ac:dyDescent="0.25">
      <c r="B2322" s="6">
        <v>-0.61532896999999998</v>
      </c>
      <c r="C2322" s="1">
        <f t="shared" si="36"/>
        <v>-62</v>
      </c>
    </row>
    <row r="2323" spans="2:3" x14ac:dyDescent="0.25">
      <c r="B2323" s="6">
        <v>-0.6150755</v>
      </c>
      <c r="C2323" s="1">
        <f t="shared" si="36"/>
        <v>-62</v>
      </c>
    </row>
    <row r="2324" spans="2:3" x14ac:dyDescent="0.25">
      <c r="B2324" s="6">
        <v>-0.74874883999999997</v>
      </c>
      <c r="C2324" s="1">
        <f t="shared" si="36"/>
        <v>-75</v>
      </c>
    </row>
    <row r="2325" spans="2:3" x14ac:dyDescent="0.25">
      <c r="B2325" s="6">
        <v>-0.46274102</v>
      </c>
      <c r="C2325" s="1">
        <f t="shared" si="36"/>
        <v>-47</v>
      </c>
    </row>
    <row r="2326" spans="2:3" x14ac:dyDescent="0.25">
      <c r="B2326" s="6">
        <v>-0.70023257000000005</v>
      </c>
      <c r="C2326" s="1">
        <f t="shared" si="36"/>
        <v>-71</v>
      </c>
    </row>
    <row r="2327" spans="2:3" x14ac:dyDescent="0.25">
      <c r="B2327" s="6">
        <v>-0.69336149999999996</v>
      </c>
      <c r="C2327" s="1">
        <f t="shared" si="36"/>
        <v>-70</v>
      </c>
    </row>
    <row r="2328" spans="2:3" x14ac:dyDescent="0.25">
      <c r="B2328" s="6">
        <v>-0.57204120000000003</v>
      </c>
      <c r="C2328" s="1">
        <f t="shared" si="36"/>
        <v>-58</v>
      </c>
    </row>
    <row r="2329" spans="2:3" x14ac:dyDescent="0.25">
      <c r="B2329" s="6">
        <v>-0.7767771</v>
      </c>
      <c r="C2329" s="1">
        <f t="shared" si="36"/>
        <v>-78</v>
      </c>
    </row>
    <row r="2330" spans="2:3" x14ac:dyDescent="0.25">
      <c r="B2330" s="6">
        <v>-0.63924634000000002</v>
      </c>
      <c r="C2330" s="1">
        <f t="shared" si="36"/>
        <v>-64</v>
      </c>
    </row>
    <row r="2331" spans="2:3" x14ac:dyDescent="0.25">
      <c r="B2331" s="6">
        <v>-0.80511093</v>
      </c>
      <c r="C2331" s="1">
        <f t="shared" si="36"/>
        <v>-81</v>
      </c>
    </row>
    <row r="2332" spans="2:3" x14ac:dyDescent="0.25">
      <c r="B2332" s="6">
        <v>-0.84705733999999999</v>
      </c>
      <c r="C2332" s="1">
        <f t="shared" si="36"/>
        <v>-85</v>
      </c>
    </row>
    <row r="2333" spans="2:3" x14ac:dyDescent="0.25">
      <c r="B2333" s="6">
        <v>-0.71960020000000002</v>
      </c>
      <c r="C2333" s="1">
        <f t="shared" si="36"/>
        <v>-72</v>
      </c>
    </row>
    <row r="2334" spans="2:3" x14ac:dyDescent="0.25">
      <c r="B2334" s="6">
        <v>-0.60738086999999996</v>
      </c>
      <c r="C2334" s="1">
        <f t="shared" si="36"/>
        <v>-61</v>
      </c>
    </row>
    <row r="2335" spans="2:3" x14ac:dyDescent="0.25">
      <c r="B2335" s="6">
        <v>-0.65600926000000004</v>
      </c>
      <c r="C2335" s="1">
        <f t="shared" si="36"/>
        <v>-66</v>
      </c>
    </row>
    <row r="2336" spans="2:3" x14ac:dyDescent="0.25">
      <c r="B2336" s="6">
        <v>-0.52017179999999996</v>
      </c>
      <c r="C2336" s="1">
        <f t="shared" si="36"/>
        <v>-53</v>
      </c>
    </row>
    <row r="2337" spans="2:3" x14ac:dyDescent="0.25">
      <c r="B2337" s="6">
        <v>-0.60187477</v>
      </c>
      <c r="C2337" s="1">
        <f t="shared" si="36"/>
        <v>-61</v>
      </c>
    </row>
    <row r="2338" spans="2:3" x14ac:dyDescent="0.25">
      <c r="B2338" s="6">
        <v>-0.86911669999999996</v>
      </c>
      <c r="C2338" s="1">
        <f t="shared" si="36"/>
        <v>-87</v>
      </c>
    </row>
    <row r="2339" spans="2:3" x14ac:dyDescent="0.25">
      <c r="B2339" s="6">
        <v>-0.71820229999999996</v>
      </c>
      <c r="C2339" s="1">
        <f t="shared" si="36"/>
        <v>-72</v>
      </c>
    </row>
    <row r="2340" spans="2:3" x14ac:dyDescent="0.25">
      <c r="B2340" s="6">
        <v>-0.25987821999999999</v>
      </c>
      <c r="C2340" s="1">
        <f t="shared" si="36"/>
        <v>-26</v>
      </c>
    </row>
    <row r="2341" spans="2:3" x14ac:dyDescent="0.25">
      <c r="B2341" s="6">
        <v>-0.54470300000000005</v>
      </c>
      <c r="C2341" s="1">
        <f t="shared" si="36"/>
        <v>-55</v>
      </c>
    </row>
    <row r="2342" spans="2:3" x14ac:dyDescent="0.25">
      <c r="B2342" s="6">
        <v>-0.6343318</v>
      </c>
      <c r="C2342" s="1">
        <f t="shared" si="36"/>
        <v>-64</v>
      </c>
    </row>
    <row r="2343" spans="2:3" x14ac:dyDescent="0.25">
      <c r="B2343" s="6">
        <v>-0.82570016000000002</v>
      </c>
      <c r="C2343" s="1">
        <f t="shared" si="36"/>
        <v>-83</v>
      </c>
    </row>
    <row r="2344" spans="2:3" x14ac:dyDescent="0.25">
      <c r="B2344" s="6">
        <v>-9.8665240000000001E-2</v>
      </c>
      <c r="C2344" s="1">
        <f t="shared" si="36"/>
        <v>-10</v>
      </c>
    </row>
    <row r="2345" spans="2:3" x14ac:dyDescent="0.25">
      <c r="B2345" s="6">
        <v>-0.77963877000000004</v>
      </c>
      <c r="C2345" s="1">
        <f t="shared" si="36"/>
        <v>-78</v>
      </c>
    </row>
    <row r="2346" spans="2:3" x14ac:dyDescent="0.25">
      <c r="B2346" s="6">
        <v>-0.68130314000000003</v>
      </c>
      <c r="C2346" s="1">
        <f t="shared" si="36"/>
        <v>-69</v>
      </c>
    </row>
    <row r="2347" spans="2:3" x14ac:dyDescent="0.25">
      <c r="B2347" s="6">
        <v>-0.23395884</v>
      </c>
      <c r="C2347" s="1">
        <f t="shared" si="36"/>
        <v>-24</v>
      </c>
    </row>
    <row r="2348" spans="2:3" x14ac:dyDescent="0.25">
      <c r="B2348" s="6">
        <v>-0.48549550000000002</v>
      </c>
      <c r="C2348" s="1">
        <f t="shared" si="36"/>
        <v>-49</v>
      </c>
    </row>
    <row r="2349" spans="2:3" x14ac:dyDescent="0.25">
      <c r="B2349" s="6">
        <v>-0.73694579999999998</v>
      </c>
      <c r="C2349" s="1">
        <f t="shared" si="36"/>
        <v>-74</v>
      </c>
    </row>
    <row r="2350" spans="2:3" x14ac:dyDescent="0.25">
      <c r="B2350" s="6">
        <v>-0.85343360000000001</v>
      </c>
      <c r="C2350" s="1">
        <f t="shared" si="36"/>
        <v>-86</v>
      </c>
    </row>
    <row r="2351" spans="2:3" x14ac:dyDescent="0.25">
      <c r="B2351" s="6">
        <v>-0.50186752999999995</v>
      </c>
      <c r="C2351" s="1">
        <f t="shared" si="36"/>
        <v>-51</v>
      </c>
    </row>
    <row r="2352" spans="2:3" x14ac:dyDescent="0.25">
      <c r="B2352" s="6">
        <v>-0.80741346000000003</v>
      </c>
      <c r="C2352" s="1">
        <f t="shared" si="36"/>
        <v>-81</v>
      </c>
    </row>
    <row r="2353" spans="2:3" x14ac:dyDescent="0.25">
      <c r="B2353" s="6">
        <v>-0.67420179999999996</v>
      </c>
      <c r="C2353" s="1">
        <f t="shared" si="36"/>
        <v>-68</v>
      </c>
    </row>
    <row r="2354" spans="2:3" x14ac:dyDescent="0.25">
      <c r="B2354" s="6">
        <v>-0.75455899999999998</v>
      </c>
      <c r="C2354" s="1">
        <f t="shared" si="36"/>
        <v>-76</v>
      </c>
    </row>
    <row r="2355" spans="2:3" x14ac:dyDescent="0.25">
      <c r="B2355" s="6">
        <v>-0.93642855000000003</v>
      </c>
      <c r="C2355" s="1">
        <f t="shared" si="36"/>
        <v>-94</v>
      </c>
    </row>
    <row r="2356" spans="2:3" x14ac:dyDescent="0.25">
      <c r="B2356" s="6">
        <v>-0.81778806000000004</v>
      </c>
      <c r="C2356" s="1">
        <f t="shared" si="36"/>
        <v>-82</v>
      </c>
    </row>
    <row r="2357" spans="2:3" x14ac:dyDescent="0.25">
      <c r="B2357" s="6">
        <v>-0.87298374999999995</v>
      </c>
      <c r="C2357" s="1">
        <f t="shared" si="36"/>
        <v>-88</v>
      </c>
    </row>
    <row r="2358" spans="2:3" x14ac:dyDescent="0.25">
      <c r="B2358" s="6">
        <v>-0.53004753999999998</v>
      </c>
      <c r="C2358" s="1">
        <f t="shared" si="36"/>
        <v>-54</v>
      </c>
    </row>
    <row r="2359" spans="2:3" x14ac:dyDescent="0.25">
      <c r="B2359" s="6">
        <v>-0.70458025000000002</v>
      </c>
      <c r="C2359" s="1">
        <f t="shared" si="36"/>
        <v>-71</v>
      </c>
    </row>
    <row r="2360" spans="2:3" x14ac:dyDescent="0.25">
      <c r="B2360" s="6">
        <v>-0.61337805000000001</v>
      </c>
      <c r="C2360" s="1">
        <f t="shared" si="36"/>
        <v>-62</v>
      </c>
    </row>
    <row r="2361" spans="2:3" x14ac:dyDescent="0.25">
      <c r="B2361" s="6">
        <v>-0.50494105</v>
      </c>
      <c r="C2361" s="1">
        <f t="shared" si="36"/>
        <v>-51</v>
      </c>
    </row>
    <row r="2362" spans="2:3" x14ac:dyDescent="0.25">
      <c r="B2362" s="6">
        <v>-0.76923859999999999</v>
      </c>
      <c r="C2362" s="1">
        <f t="shared" si="36"/>
        <v>-77</v>
      </c>
    </row>
    <row r="2363" spans="2:3" x14ac:dyDescent="0.25">
      <c r="B2363" s="6">
        <v>-0.86420065000000001</v>
      </c>
      <c r="C2363" s="1">
        <f t="shared" si="36"/>
        <v>-87</v>
      </c>
    </row>
    <row r="2364" spans="2:3" x14ac:dyDescent="0.25">
      <c r="B2364" s="6">
        <v>-0.73808366000000003</v>
      </c>
      <c r="C2364" s="1">
        <f t="shared" si="36"/>
        <v>-74</v>
      </c>
    </row>
    <row r="2365" spans="2:3" x14ac:dyDescent="0.25">
      <c r="B2365" s="6">
        <v>-0.8600816</v>
      </c>
      <c r="C2365" s="1">
        <f t="shared" si="36"/>
        <v>-87</v>
      </c>
    </row>
    <row r="2366" spans="2:3" x14ac:dyDescent="0.25">
      <c r="B2366" s="6">
        <v>-0.92739130000000003</v>
      </c>
      <c r="C2366" s="1">
        <f t="shared" si="36"/>
        <v>-93</v>
      </c>
    </row>
    <row r="2367" spans="2:3" x14ac:dyDescent="0.25">
      <c r="B2367" s="6">
        <v>-0.73358566000000003</v>
      </c>
      <c r="C2367" s="1">
        <f t="shared" si="36"/>
        <v>-74</v>
      </c>
    </row>
    <row r="2368" spans="2:3" x14ac:dyDescent="0.25">
      <c r="B2368" s="6">
        <v>-0.57247899999999996</v>
      </c>
      <c r="C2368" s="1">
        <f t="shared" si="36"/>
        <v>-58</v>
      </c>
    </row>
    <row r="2369" spans="2:3" x14ac:dyDescent="0.25">
      <c r="B2369" s="6">
        <v>-0.85600140000000002</v>
      </c>
      <c r="C2369" s="1">
        <f t="shared" si="36"/>
        <v>-86</v>
      </c>
    </row>
    <row r="2370" spans="2:3" x14ac:dyDescent="0.25">
      <c r="B2370" s="6">
        <v>-0.61711000000000005</v>
      </c>
      <c r="C2370" s="1">
        <f t="shared" si="36"/>
        <v>-62</v>
      </c>
    </row>
    <row r="2371" spans="2:3" x14ac:dyDescent="0.25">
      <c r="B2371" s="6">
        <v>-0.89473057</v>
      </c>
      <c r="C2371" s="1">
        <f t="shared" si="36"/>
        <v>-90</v>
      </c>
    </row>
    <row r="2372" spans="2:3" x14ac:dyDescent="0.25">
      <c r="B2372" s="6">
        <v>-0.64470490000000003</v>
      </c>
      <c r="C2372" s="1">
        <f t="shared" ref="C2372:C2435" si="37">INT(B2372*100)</f>
        <v>-65</v>
      </c>
    </row>
    <row r="2373" spans="2:3" x14ac:dyDescent="0.25">
      <c r="B2373" s="6">
        <v>-0.60067373999999996</v>
      </c>
      <c r="C2373" s="1">
        <f t="shared" si="37"/>
        <v>-61</v>
      </c>
    </row>
    <row r="2374" spans="2:3" x14ac:dyDescent="0.25">
      <c r="B2374" s="6">
        <v>-0.81348467000000002</v>
      </c>
      <c r="C2374" s="1">
        <f t="shared" si="37"/>
        <v>-82</v>
      </c>
    </row>
    <row r="2375" spans="2:3" x14ac:dyDescent="0.25">
      <c r="B2375" s="6">
        <v>-0.74241274999999995</v>
      </c>
      <c r="C2375" s="1">
        <f t="shared" si="37"/>
        <v>-75</v>
      </c>
    </row>
    <row r="2376" spans="2:3" x14ac:dyDescent="0.25">
      <c r="B2376" s="6">
        <v>-0.24526724</v>
      </c>
      <c r="C2376" s="1">
        <f t="shared" si="37"/>
        <v>-25</v>
      </c>
    </row>
    <row r="2377" spans="2:3" x14ac:dyDescent="0.25">
      <c r="B2377" s="6">
        <v>-0.85524440000000002</v>
      </c>
      <c r="C2377" s="1">
        <f t="shared" si="37"/>
        <v>-86</v>
      </c>
    </row>
    <row r="2378" spans="2:3" x14ac:dyDescent="0.25">
      <c r="B2378" s="6">
        <v>-0.71095370000000002</v>
      </c>
      <c r="C2378" s="1">
        <f t="shared" si="37"/>
        <v>-72</v>
      </c>
    </row>
    <row r="2379" spans="2:3" x14ac:dyDescent="0.25">
      <c r="B2379" s="6">
        <v>-0.78601560000000004</v>
      </c>
      <c r="C2379" s="1">
        <f t="shared" si="37"/>
        <v>-79</v>
      </c>
    </row>
    <row r="2380" spans="2:3" x14ac:dyDescent="0.25">
      <c r="B2380" s="6">
        <v>-0.78814720000000005</v>
      </c>
      <c r="C2380" s="1">
        <f t="shared" si="37"/>
        <v>-79</v>
      </c>
    </row>
    <row r="2381" spans="2:3" x14ac:dyDescent="0.25">
      <c r="B2381" s="6">
        <v>-0.48589539999999998</v>
      </c>
      <c r="C2381" s="1">
        <f t="shared" si="37"/>
        <v>-49</v>
      </c>
    </row>
    <row r="2382" spans="2:3" x14ac:dyDescent="0.25">
      <c r="B2382" s="6">
        <v>-0.71522039999999998</v>
      </c>
      <c r="C2382" s="1">
        <f t="shared" si="37"/>
        <v>-72</v>
      </c>
    </row>
    <row r="2383" spans="2:3" x14ac:dyDescent="0.25">
      <c r="B2383" s="6">
        <v>-0.64551044000000002</v>
      </c>
      <c r="C2383" s="1">
        <f t="shared" si="37"/>
        <v>-65</v>
      </c>
    </row>
    <row r="2384" spans="2:3" x14ac:dyDescent="0.25">
      <c r="B2384" s="6">
        <v>-0.86817025999999997</v>
      </c>
      <c r="C2384" s="1">
        <f t="shared" si="37"/>
        <v>-87</v>
      </c>
    </row>
    <row r="2385" spans="2:3" x14ac:dyDescent="0.25">
      <c r="B2385" s="6">
        <v>-0.61543285999999997</v>
      </c>
      <c r="C2385" s="1">
        <f t="shared" si="37"/>
        <v>-62</v>
      </c>
    </row>
    <row r="2386" spans="2:3" x14ac:dyDescent="0.25">
      <c r="B2386" s="6">
        <v>-0.77330476000000004</v>
      </c>
      <c r="C2386" s="1">
        <f t="shared" si="37"/>
        <v>-78</v>
      </c>
    </row>
    <row r="2387" spans="2:3" x14ac:dyDescent="0.25">
      <c r="B2387" s="6">
        <v>-0.74234252999999994</v>
      </c>
      <c r="C2387" s="1">
        <f t="shared" si="37"/>
        <v>-75</v>
      </c>
    </row>
    <row r="2388" spans="2:3" x14ac:dyDescent="0.25">
      <c r="B2388" s="6">
        <v>-0.44439706000000001</v>
      </c>
      <c r="C2388" s="1">
        <f t="shared" si="37"/>
        <v>-45</v>
      </c>
    </row>
    <row r="2389" spans="2:3" x14ac:dyDescent="0.25">
      <c r="B2389" s="6">
        <v>-0.72047830000000002</v>
      </c>
      <c r="C2389" s="1">
        <f t="shared" si="37"/>
        <v>-73</v>
      </c>
    </row>
    <row r="2390" spans="2:3" x14ac:dyDescent="0.25">
      <c r="B2390" s="6">
        <v>-0.55854440000000005</v>
      </c>
      <c r="C2390" s="1">
        <f t="shared" si="37"/>
        <v>-56</v>
      </c>
    </row>
    <row r="2391" spans="2:3" x14ac:dyDescent="0.25">
      <c r="B2391" s="6">
        <v>-0.44513619999999998</v>
      </c>
      <c r="C2391" s="1">
        <f t="shared" si="37"/>
        <v>-45</v>
      </c>
    </row>
    <row r="2392" spans="2:3" x14ac:dyDescent="0.25">
      <c r="B2392" s="6">
        <v>-0.79168797000000002</v>
      </c>
      <c r="C2392" s="1">
        <f t="shared" si="37"/>
        <v>-80</v>
      </c>
    </row>
    <row r="2393" spans="2:3" x14ac:dyDescent="0.25">
      <c r="B2393" s="6">
        <v>-0.19693208000000001</v>
      </c>
      <c r="C2393" s="1">
        <f t="shared" si="37"/>
        <v>-20</v>
      </c>
    </row>
    <row r="2394" spans="2:3" x14ac:dyDescent="0.25">
      <c r="B2394" s="6">
        <v>-0.66911732999999995</v>
      </c>
      <c r="C2394" s="1">
        <f t="shared" si="37"/>
        <v>-67</v>
      </c>
    </row>
    <row r="2395" spans="2:3" x14ac:dyDescent="0.25">
      <c r="B2395" s="6">
        <v>-0.73919080000000004</v>
      </c>
      <c r="C2395" s="1">
        <f t="shared" si="37"/>
        <v>-74</v>
      </c>
    </row>
    <row r="2396" spans="2:3" x14ac:dyDescent="0.25">
      <c r="B2396" s="6">
        <v>-0.4817555</v>
      </c>
      <c r="C2396" s="1">
        <f t="shared" si="37"/>
        <v>-49</v>
      </c>
    </row>
    <row r="2397" spans="2:3" x14ac:dyDescent="0.25">
      <c r="B2397" s="6">
        <v>-0.65044709999999994</v>
      </c>
      <c r="C2397" s="1">
        <f t="shared" si="37"/>
        <v>-66</v>
      </c>
    </row>
    <row r="2398" spans="2:3" x14ac:dyDescent="0.25">
      <c r="B2398" s="6">
        <v>-0.61089689999999996</v>
      </c>
      <c r="C2398" s="1">
        <f t="shared" si="37"/>
        <v>-62</v>
      </c>
    </row>
    <row r="2399" spans="2:3" x14ac:dyDescent="0.25">
      <c r="B2399" s="6">
        <v>-0.65029882999999999</v>
      </c>
      <c r="C2399" s="1">
        <f t="shared" si="37"/>
        <v>-66</v>
      </c>
    </row>
    <row r="2400" spans="2:3" x14ac:dyDescent="0.25">
      <c r="B2400" s="6">
        <v>-0.815859</v>
      </c>
      <c r="C2400" s="1">
        <f t="shared" si="37"/>
        <v>-82</v>
      </c>
    </row>
    <row r="2401" spans="2:3" x14ac:dyDescent="0.25">
      <c r="B2401" s="6">
        <v>-0.15339749999999999</v>
      </c>
      <c r="C2401" s="1">
        <f t="shared" si="37"/>
        <v>-16</v>
      </c>
    </row>
    <row r="2402" spans="2:3" x14ac:dyDescent="0.25">
      <c r="B2402" s="6">
        <v>-0.85412275999999998</v>
      </c>
      <c r="C2402" s="1">
        <f t="shared" si="37"/>
        <v>-86</v>
      </c>
    </row>
    <row r="2403" spans="2:3" x14ac:dyDescent="0.25">
      <c r="B2403" s="6">
        <v>-0.51078652999999996</v>
      </c>
      <c r="C2403" s="1">
        <f t="shared" si="37"/>
        <v>-52</v>
      </c>
    </row>
    <row r="2404" spans="2:3" x14ac:dyDescent="0.25">
      <c r="B2404" s="6">
        <v>-0.87569266999999995</v>
      </c>
      <c r="C2404" s="1">
        <f t="shared" si="37"/>
        <v>-88</v>
      </c>
    </row>
    <row r="2405" spans="2:3" x14ac:dyDescent="0.25">
      <c r="B2405" s="6">
        <v>-0.66366844999999997</v>
      </c>
      <c r="C2405" s="1">
        <f t="shared" si="37"/>
        <v>-67</v>
      </c>
    </row>
    <row r="2406" spans="2:3" x14ac:dyDescent="0.25">
      <c r="B2406" s="6">
        <v>-0.57637930000000004</v>
      </c>
      <c r="C2406" s="1">
        <f t="shared" si="37"/>
        <v>-58</v>
      </c>
    </row>
    <row r="2407" spans="2:3" x14ac:dyDescent="0.25">
      <c r="B2407" s="6">
        <v>-0.86194247000000002</v>
      </c>
      <c r="C2407" s="1">
        <f t="shared" si="37"/>
        <v>-87</v>
      </c>
    </row>
    <row r="2408" spans="2:3" x14ac:dyDescent="0.25">
      <c r="B2408" s="6">
        <v>-0.77270656999999998</v>
      </c>
      <c r="C2408" s="1">
        <f t="shared" si="37"/>
        <v>-78</v>
      </c>
    </row>
    <row r="2409" spans="2:3" x14ac:dyDescent="0.25">
      <c r="B2409" s="6">
        <v>-0.28350560000000002</v>
      </c>
      <c r="C2409" s="1">
        <f t="shared" si="37"/>
        <v>-29</v>
      </c>
    </row>
    <row r="2410" spans="2:3" x14ac:dyDescent="0.25">
      <c r="B2410" s="6">
        <v>-0.68847849999999999</v>
      </c>
      <c r="C2410" s="1">
        <f t="shared" si="37"/>
        <v>-69</v>
      </c>
    </row>
    <row r="2411" spans="2:3" x14ac:dyDescent="0.25">
      <c r="B2411" s="6">
        <v>-0.65180249999999995</v>
      </c>
      <c r="C2411" s="1">
        <f t="shared" si="37"/>
        <v>-66</v>
      </c>
    </row>
    <row r="2412" spans="2:3" x14ac:dyDescent="0.25">
      <c r="B2412" s="6">
        <v>-0.63194870000000003</v>
      </c>
      <c r="C2412" s="1">
        <f t="shared" si="37"/>
        <v>-64</v>
      </c>
    </row>
    <row r="2413" spans="2:3" x14ac:dyDescent="0.25">
      <c r="B2413" s="6">
        <v>-0.68773114999999996</v>
      </c>
      <c r="C2413" s="1">
        <f t="shared" si="37"/>
        <v>-69</v>
      </c>
    </row>
    <row r="2414" spans="2:3" x14ac:dyDescent="0.25">
      <c r="B2414" s="6">
        <v>-0.47656217000000001</v>
      </c>
      <c r="C2414" s="1">
        <f t="shared" si="37"/>
        <v>-48</v>
      </c>
    </row>
    <row r="2415" spans="2:3" x14ac:dyDescent="0.25">
      <c r="B2415" s="6">
        <v>-0.31850050000000002</v>
      </c>
      <c r="C2415" s="1">
        <f t="shared" si="37"/>
        <v>-32</v>
      </c>
    </row>
    <row r="2416" spans="2:3" x14ac:dyDescent="0.25">
      <c r="B2416" s="6">
        <v>-0.85497040000000002</v>
      </c>
      <c r="C2416" s="1">
        <f t="shared" si="37"/>
        <v>-86</v>
      </c>
    </row>
    <row r="2417" spans="2:3" x14ac:dyDescent="0.25">
      <c r="B2417" s="6">
        <v>-0.76744860000000004</v>
      </c>
      <c r="C2417" s="1">
        <f t="shared" si="37"/>
        <v>-77</v>
      </c>
    </row>
    <row r="2418" spans="2:3" x14ac:dyDescent="0.25">
      <c r="B2418" s="6">
        <v>-0.49996614</v>
      </c>
      <c r="C2418" s="1">
        <f t="shared" si="37"/>
        <v>-50</v>
      </c>
    </row>
    <row r="2419" spans="2:3" x14ac:dyDescent="0.25">
      <c r="B2419" s="6">
        <v>-0.47075099999999998</v>
      </c>
      <c r="C2419" s="1">
        <f t="shared" si="37"/>
        <v>-48</v>
      </c>
    </row>
    <row r="2420" spans="2:3" x14ac:dyDescent="0.25">
      <c r="B2420" s="6">
        <v>-0.91927813999999997</v>
      </c>
      <c r="C2420" s="1">
        <f t="shared" si="37"/>
        <v>-92</v>
      </c>
    </row>
    <row r="2421" spans="2:3" x14ac:dyDescent="0.25">
      <c r="B2421" s="6">
        <v>-0.16166042</v>
      </c>
      <c r="C2421" s="1">
        <f t="shared" si="37"/>
        <v>-17</v>
      </c>
    </row>
    <row r="2422" spans="2:3" x14ac:dyDescent="0.25">
      <c r="B2422" s="6">
        <v>-0.84380999999999995</v>
      </c>
      <c r="C2422" s="1">
        <f t="shared" si="37"/>
        <v>-85</v>
      </c>
    </row>
    <row r="2423" spans="2:3" x14ac:dyDescent="0.25">
      <c r="B2423" s="6">
        <v>-0.73682899999999996</v>
      </c>
      <c r="C2423" s="1">
        <f t="shared" si="37"/>
        <v>-74</v>
      </c>
    </row>
    <row r="2424" spans="2:3" x14ac:dyDescent="0.25">
      <c r="B2424" s="6">
        <v>-0.41519647999999998</v>
      </c>
      <c r="C2424" s="1">
        <f t="shared" si="37"/>
        <v>-42</v>
      </c>
    </row>
    <row r="2425" spans="2:3" x14ac:dyDescent="0.25">
      <c r="B2425" s="6">
        <v>-0.70691185999999995</v>
      </c>
      <c r="C2425" s="1">
        <f t="shared" si="37"/>
        <v>-71</v>
      </c>
    </row>
    <row r="2426" spans="2:3" x14ac:dyDescent="0.25">
      <c r="B2426" s="6">
        <v>-0.20317178999999999</v>
      </c>
      <c r="C2426" s="1">
        <f t="shared" si="37"/>
        <v>-21</v>
      </c>
    </row>
    <row r="2427" spans="2:3" x14ac:dyDescent="0.25">
      <c r="B2427" s="6">
        <v>-0.65418666999999997</v>
      </c>
      <c r="C2427" s="1">
        <f t="shared" si="37"/>
        <v>-66</v>
      </c>
    </row>
    <row r="2428" spans="2:3" x14ac:dyDescent="0.25">
      <c r="B2428" s="6">
        <v>-0.7086036</v>
      </c>
      <c r="C2428" s="1">
        <f t="shared" si="37"/>
        <v>-71</v>
      </c>
    </row>
    <row r="2429" spans="2:3" x14ac:dyDescent="0.25">
      <c r="B2429" s="6">
        <v>-0.75177245999999998</v>
      </c>
      <c r="C2429" s="1">
        <f t="shared" si="37"/>
        <v>-76</v>
      </c>
    </row>
    <row r="2430" spans="2:3" x14ac:dyDescent="0.25">
      <c r="B2430" s="6">
        <v>-0.73841447000000004</v>
      </c>
      <c r="C2430" s="1">
        <f t="shared" si="37"/>
        <v>-74</v>
      </c>
    </row>
    <row r="2431" spans="2:3" x14ac:dyDescent="0.25">
      <c r="B2431" s="6">
        <v>-0.82374775</v>
      </c>
      <c r="C2431" s="1">
        <f t="shared" si="37"/>
        <v>-83</v>
      </c>
    </row>
    <row r="2432" spans="2:3" x14ac:dyDescent="0.25">
      <c r="B2432" s="6">
        <v>-0.68732302999999995</v>
      </c>
      <c r="C2432" s="1">
        <f t="shared" si="37"/>
        <v>-69</v>
      </c>
    </row>
    <row r="2433" spans="2:3" x14ac:dyDescent="0.25">
      <c r="B2433" s="6">
        <v>-0.57722514999999996</v>
      </c>
      <c r="C2433" s="1">
        <f t="shared" si="37"/>
        <v>-58</v>
      </c>
    </row>
    <row r="2434" spans="2:3" x14ac:dyDescent="0.25">
      <c r="B2434" s="6">
        <v>-0.83002620000000005</v>
      </c>
      <c r="C2434" s="1">
        <f t="shared" si="37"/>
        <v>-84</v>
      </c>
    </row>
    <row r="2435" spans="2:3" x14ac:dyDescent="0.25">
      <c r="B2435" s="6">
        <v>-0.71709054999999999</v>
      </c>
      <c r="C2435" s="1">
        <f t="shared" si="37"/>
        <v>-72</v>
      </c>
    </row>
    <row r="2436" spans="2:3" x14ac:dyDescent="0.25">
      <c r="B2436" s="6">
        <v>-0.70259380000000005</v>
      </c>
      <c r="C2436" s="1">
        <f t="shared" ref="C2436:C2499" si="38">INT(B2436*100)</f>
        <v>-71</v>
      </c>
    </row>
    <row r="2437" spans="2:3" x14ac:dyDescent="0.25">
      <c r="B2437" s="6">
        <v>-0.69453739999999997</v>
      </c>
      <c r="C2437" s="1">
        <f t="shared" si="38"/>
        <v>-70</v>
      </c>
    </row>
    <row r="2438" spans="2:3" x14ac:dyDescent="0.25">
      <c r="B2438" s="6">
        <v>-0.70936980000000005</v>
      </c>
      <c r="C2438" s="1">
        <f t="shared" si="38"/>
        <v>-71</v>
      </c>
    </row>
    <row r="2439" spans="2:3" x14ac:dyDescent="0.25">
      <c r="B2439" s="6">
        <v>-0.85627229999999999</v>
      </c>
      <c r="C2439" s="1">
        <f t="shared" si="38"/>
        <v>-86</v>
      </c>
    </row>
    <row r="2440" spans="2:3" x14ac:dyDescent="0.25">
      <c r="B2440" s="6">
        <v>-0.50610370000000005</v>
      </c>
      <c r="C2440" s="1">
        <f t="shared" si="38"/>
        <v>-51</v>
      </c>
    </row>
    <row r="2441" spans="2:3" x14ac:dyDescent="0.25">
      <c r="B2441" s="6">
        <v>-0.81307894000000003</v>
      </c>
      <c r="C2441" s="1">
        <f t="shared" si="38"/>
        <v>-82</v>
      </c>
    </row>
    <row r="2442" spans="2:3" x14ac:dyDescent="0.25">
      <c r="B2442" s="6">
        <v>-0.77992600000000001</v>
      </c>
      <c r="C2442" s="1">
        <f t="shared" si="38"/>
        <v>-78</v>
      </c>
    </row>
    <row r="2443" spans="2:3" x14ac:dyDescent="0.25">
      <c r="B2443" s="6">
        <v>-0.77036302999999995</v>
      </c>
      <c r="C2443" s="1">
        <f t="shared" si="38"/>
        <v>-78</v>
      </c>
    </row>
    <row r="2444" spans="2:3" x14ac:dyDescent="0.25">
      <c r="B2444" s="6">
        <v>-0.57377630000000002</v>
      </c>
      <c r="C2444" s="1">
        <f t="shared" si="38"/>
        <v>-58</v>
      </c>
    </row>
    <row r="2445" spans="2:3" x14ac:dyDescent="0.25">
      <c r="B2445" s="6">
        <v>-0.80704960000000003</v>
      </c>
      <c r="C2445" s="1">
        <f t="shared" si="38"/>
        <v>-81</v>
      </c>
    </row>
    <row r="2446" spans="2:3" x14ac:dyDescent="0.25">
      <c r="B2446" s="6">
        <v>-0.71129346000000004</v>
      </c>
      <c r="C2446" s="1">
        <f t="shared" si="38"/>
        <v>-72</v>
      </c>
    </row>
    <row r="2447" spans="2:3" x14ac:dyDescent="0.25">
      <c r="B2447" s="6">
        <v>-0.8733012</v>
      </c>
      <c r="C2447" s="1">
        <f t="shared" si="38"/>
        <v>-88</v>
      </c>
    </row>
    <row r="2448" spans="2:3" x14ac:dyDescent="0.25">
      <c r="B2448" s="6">
        <v>-0.50321119999999997</v>
      </c>
      <c r="C2448" s="1">
        <f t="shared" si="38"/>
        <v>-51</v>
      </c>
    </row>
    <row r="2449" spans="2:3" x14ac:dyDescent="0.25">
      <c r="B2449" s="6">
        <v>-0.63297205999999995</v>
      </c>
      <c r="C2449" s="1">
        <f t="shared" si="38"/>
        <v>-64</v>
      </c>
    </row>
    <row r="2450" spans="2:3" x14ac:dyDescent="0.25">
      <c r="B2450" s="6">
        <v>-0.62763595999999999</v>
      </c>
      <c r="C2450" s="1">
        <f t="shared" si="38"/>
        <v>-63</v>
      </c>
    </row>
    <row r="2451" spans="2:3" x14ac:dyDescent="0.25">
      <c r="B2451" s="6">
        <v>-0.49039431999999999</v>
      </c>
      <c r="C2451" s="1">
        <f t="shared" si="38"/>
        <v>-50</v>
      </c>
    </row>
    <row r="2452" spans="2:3" x14ac:dyDescent="0.25">
      <c r="B2452" s="6">
        <v>-0.50459810000000005</v>
      </c>
      <c r="C2452" s="1">
        <f t="shared" si="38"/>
        <v>-51</v>
      </c>
    </row>
    <row r="2453" spans="2:3" x14ac:dyDescent="0.25">
      <c r="B2453" s="6">
        <v>-0.7541253</v>
      </c>
      <c r="C2453" s="1">
        <f t="shared" si="38"/>
        <v>-76</v>
      </c>
    </row>
    <row r="2454" spans="2:3" x14ac:dyDescent="0.25">
      <c r="B2454" s="6">
        <v>-0.79166499999999995</v>
      </c>
      <c r="C2454" s="1">
        <f t="shared" si="38"/>
        <v>-80</v>
      </c>
    </row>
    <row r="2455" spans="2:3" x14ac:dyDescent="0.25">
      <c r="B2455" s="6">
        <v>-0.87290909999999999</v>
      </c>
      <c r="C2455" s="1">
        <f t="shared" si="38"/>
        <v>-88</v>
      </c>
    </row>
    <row r="2456" spans="2:3" x14ac:dyDescent="0.25">
      <c r="B2456" s="6">
        <v>-0.51031930000000003</v>
      </c>
      <c r="C2456" s="1">
        <f t="shared" si="38"/>
        <v>-52</v>
      </c>
    </row>
    <row r="2457" spans="2:3" x14ac:dyDescent="0.25">
      <c r="B2457" s="6">
        <v>-0.73570599999999997</v>
      </c>
      <c r="C2457" s="1">
        <f t="shared" si="38"/>
        <v>-74</v>
      </c>
    </row>
    <row r="2458" spans="2:3" x14ac:dyDescent="0.25">
      <c r="B2458" s="6">
        <v>-0.48907005999999997</v>
      </c>
      <c r="C2458" s="1">
        <f t="shared" si="38"/>
        <v>-49</v>
      </c>
    </row>
    <row r="2459" spans="2:3" x14ac:dyDescent="0.25">
      <c r="B2459" s="6">
        <v>-0.74040185999999997</v>
      </c>
      <c r="C2459" s="1">
        <f t="shared" si="38"/>
        <v>-75</v>
      </c>
    </row>
    <row r="2460" spans="2:3" x14ac:dyDescent="0.25">
      <c r="B2460" s="6">
        <v>-0.26249529999999999</v>
      </c>
      <c r="C2460" s="1">
        <f t="shared" si="38"/>
        <v>-27</v>
      </c>
    </row>
    <row r="2461" spans="2:3" x14ac:dyDescent="0.25">
      <c r="B2461" s="6">
        <v>-0.68955909999999998</v>
      </c>
      <c r="C2461" s="1">
        <f t="shared" si="38"/>
        <v>-69</v>
      </c>
    </row>
    <row r="2462" spans="2:3" x14ac:dyDescent="0.25">
      <c r="B2462" s="6">
        <v>-0.79094005000000001</v>
      </c>
      <c r="C2462" s="1">
        <f t="shared" si="38"/>
        <v>-80</v>
      </c>
    </row>
    <row r="2463" spans="2:3" x14ac:dyDescent="0.25">
      <c r="B2463" s="6">
        <v>-0.81052345000000003</v>
      </c>
      <c r="C2463" s="1">
        <f t="shared" si="38"/>
        <v>-82</v>
      </c>
    </row>
    <row r="2464" spans="2:3" x14ac:dyDescent="0.25">
      <c r="B2464" s="6">
        <v>-0.86118740000000005</v>
      </c>
      <c r="C2464" s="1">
        <f t="shared" si="38"/>
        <v>-87</v>
      </c>
    </row>
    <row r="2465" spans="2:3" x14ac:dyDescent="0.25">
      <c r="B2465" s="6">
        <v>-0.82092785999999995</v>
      </c>
      <c r="C2465" s="1">
        <f t="shared" si="38"/>
        <v>-83</v>
      </c>
    </row>
    <row r="2466" spans="2:3" x14ac:dyDescent="0.25">
      <c r="B2466" s="6">
        <v>-0.62894194999999997</v>
      </c>
      <c r="C2466" s="1">
        <f t="shared" si="38"/>
        <v>-63</v>
      </c>
    </row>
    <row r="2467" spans="2:3" x14ac:dyDescent="0.25">
      <c r="B2467" s="6">
        <v>-0.66703206000000004</v>
      </c>
      <c r="C2467" s="1">
        <f t="shared" si="38"/>
        <v>-67</v>
      </c>
    </row>
    <row r="2468" spans="2:3" x14ac:dyDescent="0.25">
      <c r="B2468" s="6">
        <v>-0.67990150000000005</v>
      </c>
      <c r="C2468" s="1">
        <f t="shared" si="38"/>
        <v>-68</v>
      </c>
    </row>
    <row r="2469" spans="2:3" x14ac:dyDescent="0.25">
      <c r="B2469" s="6">
        <v>-0.85791545999999996</v>
      </c>
      <c r="C2469" s="1">
        <f t="shared" si="38"/>
        <v>-86</v>
      </c>
    </row>
    <row r="2470" spans="2:3" x14ac:dyDescent="0.25">
      <c r="B2470" s="6">
        <v>-0.56333080000000002</v>
      </c>
      <c r="C2470" s="1">
        <f t="shared" si="38"/>
        <v>-57</v>
      </c>
    </row>
    <row r="2471" spans="2:3" x14ac:dyDescent="0.25">
      <c r="B2471" s="6">
        <v>-0.61336433999999995</v>
      </c>
      <c r="C2471" s="1">
        <f t="shared" si="38"/>
        <v>-62</v>
      </c>
    </row>
    <row r="2472" spans="2:3" x14ac:dyDescent="0.25">
      <c r="B2472" s="6">
        <v>-0.63846594000000001</v>
      </c>
      <c r="C2472" s="1">
        <f t="shared" si="38"/>
        <v>-64</v>
      </c>
    </row>
    <row r="2473" spans="2:3" x14ac:dyDescent="0.25">
      <c r="B2473" s="6">
        <v>-0.76189505999999996</v>
      </c>
      <c r="C2473" s="1">
        <f t="shared" si="38"/>
        <v>-77</v>
      </c>
    </row>
    <row r="2474" spans="2:3" x14ac:dyDescent="0.25">
      <c r="B2474" s="6">
        <v>-0.7949252</v>
      </c>
      <c r="C2474" s="1">
        <f t="shared" si="38"/>
        <v>-80</v>
      </c>
    </row>
    <row r="2475" spans="2:3" x14ac:dyDescent="0.25">
      <c r="B2475" s="6">
        <v>-0.92622000000000004</v>
      </c>
      <c r="C2475" s="1">
        <f t="shared" si="38"/>
        <v>-93</v>
      </c>
    </row>
    <row r="2476" spans="2:3" x14ac:dyDescent="0.25">
      <c r="B2476" s="6">
        <v>-0.76303949999999998</v>
      </c>
      <c r="C2476" s="1">
        <f t="shared" si="38"/>
        <v>-77</v>
      </c>
    </row>
    <row r="2477" spans="2:3" x14ac:dyDescent="0.25">
      <c r="B2477" s="6">
        <v>-0.40417635000000002</v>
      </c>
      <c r="C2477" s="1">
        <f t="shared" si="38"/>
        <v>-41</v>
      </c>
    </row>
    <row r="2478" spans="2:3" x14ac:dyDescent="0.25">
      <c r="B2478" s="6">
        <v>-0.80546770000000001</v>
      </c>
      <c r="C2478" s="1">
        <f t="shared" si="38"/>
        <v>-81</v>
      </c>
    </row>
    <row r="2479" spans="2:3" x14ac:dyDescent="0.25">
      <c r="B2479" s="6">
        <v>-0.60476624999999995</v>
      </c>
      <c r="C2479" s="1">
        <f t="shared" si="38"/>
        <v>-61</v>
      </c>
    </row>
    <row r="2480" spans="2:3" x14ac:dyDescent="0.25">
      <c r="B2480" s="6">
        <v>-0.44655479999999997</v>
      </c>
      <c r="C2480" s="1">
        <f t="shared" si="38"/>
        <v>-45</v>
      </c>
    </row>
    <row r="2481" spans="2:3" x14ac:dyDescent="0.25">
      <c r="B2481" s="6">
        <v>-0.88454014000000003</v>
      </c>
      <c r="C2481" s="1">
        <f t="shared" si="38"/>
        <v>-89</v>
      </c>
    </row>
    <row r="2482" spans="2:3" x14ac:dyDescent="0.25">
      <c r="B2482" s="6">
        <v>-0.68815360000000003</v>
      </c>
      <c r="C2482" s="1">
        <f t="shared" si="38"/>
        <v>-69</v>
      </c>
    </row>
    <row r="2483" spans="2:3" x14ac:dyDescent="0.25">
      <c r="B2483" s="6">
        <v>-0.46428570000000002</v>
      </c>
      <c r="C2483" s="1">
        <f t="shared" si="38"/>
        <v>-47</v>
      </c>
    </row>
    <row r="2484" spans="2:3" x14ac:dyDescent="0.25">
      <c r="B2484" s="6">
        <v>-0.11203463</v>
      </c>
      <c r="C2484" s="1">
        <f t="shared" si="38"/>
        <v>-12</v>
      </c>
    </row>
    <row r="2485" spans="2:3" x14ac:dyDescent="0.25">
      <c r="B2485" s="6">
        <v>-0.68350719999999998</v>
      </c>
      <c r="C2485" s="1">
        <f t="shared" si="38"/>
        <v>-69</v>
      </c>
    </row>
    <row r="2486" spans="2:3" x14ac:dyDescent="0.25">
      <c r="B2486" s="6">
        <v>-0.66847515000000002</v>
      </c>
      <c r="C2486" s="1">
        <f t="shared" si="38"/>
        <v>-67</v>
      </c>
    </row>
    <row r="2487" spans="2:3" x14ac:dyDescent="0.25">
      <c r="B2487" s="6">
        <v>-0.6996831</v>
      </c>
      <c r="C2487" s="1">
        <f t="shared" si="38"/>
        <v>-70</v>
      </c>
    </row>
    <row r="2488" spans="2:3" x14ac:dyDescent="0.25">
      <c r="B2488" s="6">
        <v>-0.52253870000000002</v>
      </c>
      <c r="C2488" s="1">
        <f t="shared" si="38"/>
        <v>-53</v>
      </c>
    </row>
    <row r="2489" spans="2:3" x14ac:dyDescent="0.25">
      <c r="B2489" s="6">
        <v>-0.46886116</v>
      </c>
      <c r="C2489" s="1">
        <f t="shared" si="38"/>
        <v>-47</v>
      </c>
    </row>
    <row r="2490" spans="2:3" x14ac:dyDescent="0.25">
      <c r="B2490" s="6">
        <v>-0.77797514000000001</v>
      </c>
      <c r="C2490" s="1">
        <f t="shared" si="38"/>
        <v>-78</v>
      </c>
    </row>
    <row r="2491" spans="2:3" x14ac:dyDescent="0.25">
      <c r="B2491" s="6">
        <v>-0.42893674999999998</v>
      </c>
      <c r="C2491" s="1">
        <f t="shared" si="38"/>
        <v>-43</v>
      </c>
    </row>
    <row r="2492" spans="2:3" x14ac:dyDescent="0.25">
      <c r="B2492" s="6">
        <v>-0.51814866000000004</v>
      </c>
      <c r="C2492" s="1">
        <f t="shared" si="38"/>
        <v>-52</v>
      </c>
    </row>
    <row r="2493" spans="2:3" x14ac:dyDescent="0.25">
      <c r="B2493" s="6">
        <v>-0.47392264000000001</v>
      </c>
      <c r="C2493" s="1">
        <f t="shared" si="38"/>
        <v>-48</v>
      </c>
    </row>
    <row r="2494" spans="2:3" x14ac:dyDescent="0.25">
      <c r="B2494" s="6">
        <v>-0.40793014</v>
      </c>
      <c r="C2494" s="1">
        <f t="shared" si="38"/>
        <v>-41</v>
      </c>
    </row>
    <row r="2495" spans="2:3" x14ac:dyDescent="0.25">
      <c r="B2495" s="6">
        <v>-0.73959655000000002</v>
      </c>
      <c r="C2495" s="1">
        <f t="shared" si="38"/>
        <v>-74</v>
      </c>
    </row>
    <row r="2496" spans="2:3" x14ac:dyDescent="0.25">
      <c r="B2496" s="6">
        <v>-0.65384260000000005</v>
      </c>
      <c r="C2496" s="1">
        <f t="shared" si="38"/>
        <v>-66</v>
      </c>
    </row>
    <row r="2497" spans="2:3" x14ac:dyDescent="0.25">
      <c r="B2497" s="6">
        <v>-0.65887269999999998</v>
      </c>
      <c r="C2497" s="1">
        <f t="shared" si="38"/>
        <v>-66</v>
      </c>
    </row>
    <row r="2498" spans="2:3" x14ac:dyDescent="0.25">
      <c r="B2498" s="6">
        <v>-0.54436355999999997</v>
      </c>
      <c r="C2498" s="1">
        <f t="shared" si="38"/>
        <v>-55</v>
      </c>
    </row>
    <row r="2499" spans="2:3" x14ac:dyDescent="0.25">
      <c r="B2499" s="6">
        <v>-0.79920214000000001</v>
      </c>
      <c r="C2499" s="1">
        <f t="shared" si="38"/>
        <v>-80</v>
      </c>
    </row>
    <row r="2500" spans="2:3" x14ac:dyDescent="0.25">
      <c r="B2500" s="6">
        <v>-0.21772501</v>
      </c>
      <c r="C2500" s="1">
        <f t="shared" ref="C2500:C2563" si="39">INT(B2500*100)</f>
        <v>-22</v>
      </c>
    </row>
    <row r="2501" spans="2:3" x14ac:dyDescent="0.25">
      <c r="B2501" s="6">
        <v>-0.54666289999999995</v>
      </c>
      <c r="C2501" s="1">
        <f t="shared" si="39"/>
        <v>-55</v>
      </c>
    </row>
    <row r="2502" spans="2:3" x14ac:dyDescent="0.25">
      <c r="B2502" s="6">
        <v>-0.84637280000000004</v>
      </c>
      <c r="C2502" s="1">
        <f t="shared" si="39"/>
        <v>-85</v>
      </c>
    </row>
    <row r="2503" spans="2:3" x14ac:dyDescent="0.25">
      <c r="B2503" s="6">
        <v>-0.76588860000000003</v>
      </c>
      <c r="C2503" s="1">
        <f t="shared" si="39"/>
        <v>-77</v>
      </c>
    </row>
    <row r="2504" spans="2:3" x14ac:dyDescent="0.25">
      <c r="B2504" s="6">
        <v>-0.52043634999999999</v>
      </c>
      <c r="C2504" s="1">
        <f t="shared" si="39"/>
        <v>-53</v>
      </c>
    </row>
    <row r="2505" spans="2:3" x14ac:dyDescent="0.25">
      <c r="B2505" s="6">
        <v>-0.69921595000000003</v>
      </c>
      <c r="C2505" s="1">
        <f t="shared" si="39"/>
        <v>-70</v>
      </c>
    </row>
    <row r="2506" spans="2:3" x14ac:dyDescent="0.25">
      <c r="B2506" s="6">
        <v>-0.73728156</v>
      </c>
      <c r="C2506" s="1">
        <f t="shared" si="39"/>
        <v>-74</v>
      </c>
    </row>
    <row r="2507" spans="2:3" x14ac:dyDescent="0.25">
      <c r="B2507" s="6">
        <v>-0.48790162999999998</v>
      </c>
      <c r="C2507" s="1">
        <f t="shared" si="39"/>
        <v>-49</v>
      </c>
    </row>
    <row r="2508" spans="2:3" x14ac:dyDescent="0.25">
      <c r="B2508" s="6">
        <v>-0.15711996</v>
      </c>
      <c r="C2508" s="1">
        <f t="shared" si="39"/>
        <v>-16</v>
      </c>
    </row>
    <row r="2509" spans="2:3" x14ac:dyDescent="0.25">
      <c r="B2509" s="6">
        <v>-0.7568182</v>
      </c>
      <c r="C2509" s="1">
        <f t="shared" si="39"/>
        <v>-76</v>
      </c>
    </row>
    <row r="2510" spans="2:3" x14ac:dyDescent="0.25">
      <c r="B2510" s="6">
        <v>-0.73102546000000002</v>
      </c>
      <c r="C2510" s="1">
        <f t="shared" si="39"/>
        <v>-74</v>
      </c>
    </row>
    <row r="2511" spans="2:3" x14ac:dyDescent="0.25">
      <c r="B2511" s="6">
        <v>-0.79114790000000002</v>
      </c>
      <c r="C2511" s="1">
        <f t="shared" si="39"/>
        <v>-80</v>
      </c>
    </row>
    <row r="2512" spans="2:3" x14ac:dyDescent="0.25">
      <c r="B2512" s="6">
        <v>-2.4199403E-4</v>
      </c>
      <c r="C2512" s="1">
        <f t="shared" si="39"/>
        <v>-1</v>
      </c>
    </row>
    <row r="2513" spans="2:3" x14ac:dyDescent="0.25">
      <c r="B2513" s="6">
        <v>-0.78433483999999998</v>
      </c>
      <c r="C2513" s="1">
        <f t="shared" si="39"/>
        <v>-79</v>
      </c>
    </row>
    <row r="2514" spans="2:3" x14ac:dyDescent="0.25">
      <c r="B2514" s="6">
        <v>-0.75793350000000004</v>
      </c>
      <c r="C2514" s="1">
        <f t="shared" si="39"/>
        <v>-76</v>
      </c>
    </row>
    <row r="2515" spans="2:3" x14ac:dyDescent="0.25">
      <c r="B2515" s="6">
        <v>-0.75748130000000002</v>
      </c>
      <c r="C2515" s="1">
        <f t="shared" si="39"/>
        <v>-76</v>
      </c>
    </row>
    <row r="2516" spans="2:3" x14ac:dyDescent="0.25">
      <c r="B2516" s="6">
        <v>-0.67465043000000002</v>
      </c>
      <c r="C2516" s="1">
        <f t="shared" si="39"/>
        <v>-68</v>
      </c>
    </row>
    <row r="2517" spans="2:3" x14ac:dyDescent="0.25">
      <c r="B2517" s="6">
        <v>-0.32010825999999998</v>
      </c>
      <c r="C2517" s="1">
        <f t="shared" si="39"/>
        <v>-33</v>
      </c>
    </row>
    <row r="2518" spans="2:3" x14ac:dyDescent="0.25">
      <c r="B2518" s="6">
        <v>-0.72473949999999998</v>
      </c>
      <c r="C2518" s="1">
        <f t="shared" si="39"/>
        <v>-73</v>
      </c>
    </row>
    <row r="2519" spans="2:3" x14ac:dyDescent="0.25">
      <c r="B2519" s="6">
        <v>-0.37033305</v>
      </c>
      <c r="C2519" s="1">
        <f t="shared" si="39"/>
        <v>-38</v>
      </c>
    </row>
    <row r="2520" spans="2:3" x14ac:dyDescent="0.25">
      <c r="B2520" s="6">
        <v>-0.50486993999999996</v>
      </c>
      <c r="C2520" s="1">
        <f t="shared" si="39"/>
        <v>-51</v>
      </c>
    </row>
    <row r="2521" spans="2:3" x14ac:dyDescent="0.25">
      <c r="B2521" s="6">
        <v>-0.71518420000000005</v>
      </c>
      <c r="C2521" s="1">
        <f t="shared" si="39"/>
        <v>-72</v>
      </c>
    </row>
    <row r="2522" spans="2:3" x14ac:dyDescent="0.25">
      <c r="B2522" s="6">
        <v>-0.60999185</v>
      </c>
      <c r="C2522" s="1">
        <f t="shared" si="39"/>
        <v>-61</v>
      </c>
    </row>
    <row r="2523" spans="2:3" x14ac:dyDescent="0.25">
      <c r="B2523" s="6">
        <v>-0.71360939999999995</v>
      </c>
      <c r="C2523" s="1">
        <f t="shared" si="39"/>
        <v>-72</v>
      </c>
    </row>
    <row r="2524" spans="2:3" x14ac:dyDescent="0.25">
      <c r="B2524" s="6">
        <v>-0.37694958000000001</v>
      </c>
      <c r="C2524" s="1">
        <f t="shared" si="39"/>
        <v>-38</v>
      </c>
    </row>
    <row r="2525" spans="2:3" x14ac:dyDescent="0.25">
      <c r="B2525" s="6">
        <v>-0.58699310000000005</v>
      </c>
      <c r="C2525" s="1">
        <f t="shared" si="39"/>
        <v>-59</v>
      </c>
    </row>
    <row r="2526" spans="2:3" x14ac:dyDescent="0.25">
      <c r="B2526" s="6">
        <v>-0.73528669999999996</v>
      </c>
      <c r="C2526" s="1">
        <f t="shared" si="39"/>
        <v>-74</v>
      </c>
    </row>
    <row r="2527" spans="2:3" x14ac:dyDescent="0.25">
      <c r="B2527" s="6">
        <v>-0.64550589999999997</v>
      </c>
      <c r="C2527" s="1">
        <f t="shared" si="39"/>
        <v>-65</v>
      </c>
    </row>
    <row r="2528" spans="2:3" x14ac:dyDescent="0.25">
      <c r="B2528" s="6">
        <v>-0.81280359999999996</v>
      </c>
      <c r="C2528" s="1">
        <f t="shared" si="39"/>
        <v>-82</v>
      </c>
    </row>
    <row r="2529" spans="2:3" x14ac:dyDescent="0.25">
      <c r="B2529" s="6">
        <v>-0.8454815</v>
      </c>
      <c r="C2529" s="1">
        <f t="shared" si="39"/>
        <v>-85</v>
      </c>
    </row>
    <row r="2530" spans="2:3" x14ac:dyDescent="0.25">
      <c r="B2530" s="6">
        <v>-0.80064650000000004</v>
      </c>
      <c r="C2530" s="1">
        <f t="shared" si="39"/>
        <v>-81</v>
      </c>
    </row>
    <row r="2531" spans="2:3" x14ac:dyDescent="0.25">
      <c r="B2531" s="6">
        <v>-0.90281040000000001</v>
      </c>
      <c r="C2531" s="1">
        <f t="shared" si="39"/>
        <v>-91</v>
      </c>
    </row>
    <row r="2532" spans="2:3" x14ac:dyDescent="0.25">
      <c r="B2532" s="6">
        <v>-0.44487255999999997</v>
      </c>
      <c r="C2532" s="1">
        <f t="shared" si="39"/>
        <v>-45</v>
      </c>
    </row>
    <row r="2533" spans="2:3" x14ac:dyDescent="0.25">
      <c r="B2533" s="6">
        <v>-0.73783460000000001</v>
      </c>
      <c r="C2533" s="1">
        <f t="shared" si="39"/>
        <v>-74</v>
      </c>
    </row>
    <row r="2534" spans="2:3" x14ac:dyDescent="0.25">
      <c r="B2534" s="6">
        <v>-0.68636039999999998</v>
      </c>
      <c r="C2534" s="1">
        <f t="shared" si="39"/>
        <v>-69</v>
      </c>
    </row>
    <row r="2535" spans="2:3" x14ac:dyDescent="0.25">
      <c r="B2535" s="6">
        <v>-0.89977704999999997</v>
      </c>
      <c r="C2535" s="1">
        <f t="shared" si="39"/>
        <v>-90</v>
      </c>
    </row>
    <row r="2536" spans="2:3" x14ac:dyDescent="0.25">
      <c r="B2536" s="6">
        <v>-0.35825960000000001</v>
      </c>
      <c r="C2536" s="1">
        <f t="shared" si="39"/>
        <v>-36</v>
      </c>
    </row>
    <row r="2537" spans="2:3" x14ac:dyDescent="0.25">
      <c r="B2537" s="6">
        <v>-0.43951213</v>
      </c>
      <c r="C2537" s="1">
        <f t="shared" si="39"/>
        <v>-44</v>
      </c>
    </row>
    <row r="2538" spans="2:3" x14ac:dyDescent="0.25">
      <c r="B2538" s="6">
        <v>-0.73496240000000002</v>
      </c>
      <c r="C2538" s="1">
        <f t="shared" si="39"/>
        <v>-74</v>
      </c>
    </row>
    <row r="2539" spans="2:3" x14ac:dyDescent="0.25">
      <c r="B2539" s="6">
        <v>-0.75270510000000002</v>
      </c>
      <c r="C2539" s="1">
        <f t="shared" si="39"/>
        <v>-76</v>
      </c>
    </row>
    <row r="2540" spans="2:3" x14ac:dyDescent="0.25">
      <c r="B2540" s="6">
        <v>-0.53101485999999998</v>
      </c>
      <c r="C2540" s="1">
        <f t="shared" si="39"/>
        <v>-54</v>
      </c>
    </row>
    <row r="2541" spans="2:3" x14ac:dyDescent="0.25">
      <c r="B2541" s="6">
        <v>-0.55298769999999997</v>
      </c>
      <c r="C2541" s="1">
        <f t="shared" si="39"/>
        <v>-56</v>
      </c>
    </row>
    <row r="2542" spans="2:3" x14ac:dyDescent="0.25">
      <c r="B2542" s="6">
        <v>-0.54020214</v>
      </c>
      <c r="C2542" s="1">
        <f t="shared" si="39"/>
        <v>-55</v>
      </c>
    </row>
    <row r="2543" spans="2:3" x14ac:dyDescent="0.25">
      <c r="B2543" s="6">
        <v>-0.65263159999999998</v>
      </c>
      <c r="C2543" s="1">
        <f t="shared" si="39"/>
        <v>-66</v>
      </c>
    </row>
    <row r="2544" spans="2:3" x14ac:dyDescent="0.25">
      <c r="B2544" s="6">
        <v>-0.80244819999999994</v>
      </c>
      <c r="C2544" s="1">
        <f t="shared" si="39"/>
        <v>-81</v>
      </c>
    </row>
    <row r="2545" spans="2:3" x14ac:dyDescent="0.25">
      <c r="B2545" s="6">
        <v>-0.75308019999999998</v>
      </c>
      <c r="C2545" s="1">
        <f t="shared" si="39"/>
        <v>-76</v>
      </c>
    </row>
    <row r="2546" spans="2:3" x14ac:dyDescent="0.25">
      <c r="B2546" s="6">
        <v>-0.72380173000000003</v>
      </c>
      <c r="C2546" s="1">
        <f t="shared" si="39"/>
        <v>-73</v>
      </c>
    </row>
    <row r="2547" spans="2:3" x14ac:dyDescent="0.25">
      <c r="B2547" s="6">
        <v>-0.88133824000000005</v>
      </c>
      <c r="C2547" s="1">
        <f t="shared" si="39"/>
        <v>-89</v>
      </c>
    </row>
    <row r="2548" spans="2:3" x14ac:dyDescent="0.25">
      <c r="B2548" s="6">
        <v>-0.56162210000000001</v>
      </c>
      <c r="C2548" s="1">
        <f t="shared" si="39"/>
        <v>-57</v>
      </c>
    </row>
    <row r="2549" spans="2:3" x14ac:dyDescent="0.25">
      <c r="B2549" s="6">
        <v>-0.49753016</v>
      </c>
      <c r="C2549" s="1">
        <f t="shared" si="39"/>
        <v>-50</v>
      </c>
    </row>
    <row r="2550" spans="2:3" x14ac:dyDescent="0.25">
      <c r="B2550" s="6">
        <v>-0.77732164000000004</v>
      </c>
      <c r="C2550" s="1">
        <f t="shared" si="39"/>
        <v>-78</v>
      </c>
    </row>
    <row r="2551" spans="2:3" x14ac:dyDescent="0.25">
      <c r="B2551" s="6">
        <v>-0.89158599999999999</v>
      </c>
      <c r="C2551" s="1">
        <f t="shared" si="39"/>
        <v>-90</v>
      </c>
    </row>
    <row r="2552" spans="2:3" x14ac:dyDescent="0.25">
      <c r="B2552" s="6">
        <v>-0.84997590000000001</v>
      </c>
      <c r="C2552" s="1">
        <f t="shared" si="39"/>
        <v>-85</v>
      </c>
    </row>
    <row r="2553" spans="2:3" x14ac:dyDescent="0.25">
      <c r="B2553" s="6">
        <v>-0.65552029999999994</v>
      </c>
      <c r="C2553" s="1">
        <f t="shared" si="39"/>
        <v>-66</v>
      </c>
    </row>
    <row r="2554" spans="2:3" x14ac:dyDescent="0.25">
      <c r="B2554" s="6">
        <v>-0.68761253</v>
      </c>
      <c r="C2554" s="1">
        <f t="shared" si="39"/>
        <v>-69</v>
      </c>
    </row>
    <row r="2555" spans="2:3" x14ac:dyDescent="0.25">
      <c r="B2555" s="6">
        <v>-0.51669896000000004</v>
      </c>
      <c r="C2555" s="1">
        <f t="shared" si="39"/>
        <v>-52</v>
      </c>
    </row>
    <row r="2556" spans="2:3" x14ac:dyDescent="0.25">
      <c r="B2556" s="6">
        <v>-0.89279609999999998</v>
      </c>
      <c r="C2556" s="1">
        <f t="shared" si="39"/>
        <v>-90</v>
      </c>
    </row>
    <row r="2557" spans="2:3" x14ac:dyDescent="0.25">
      <c r="B2557" s="6">
        <v>-0.53451959999999998</v>
      </c>
      <c r="C2557" s="1">
        <f t="shared" si="39"/>
        <v>-54</v>
      </c>
    </row>
    <row r="2558" spans="2:3" x14ac:dyDescent="0.25">
      <c r="B2558" s="6">
        <v>-0.82978635999999995</v>
      </c>
      <c r="C2558" s="1">
        <f t="shared" si="39"/>
        <v>-83</v>
      </c>
    </row>
    <row r="2559" spans="2:3" x14ac:dyDescent="0.25">
      <c r="B2559" s="6">
        <v>-0.56156724999999996</v>
      </c>
      <c r="C2559" s="1">
        <f t="shared" si="39"/>
        <v>-57</v>
      </c>
    </row>
    <row r="2560" spans="2:3" x14ac:dyDescent="0.25">
      <c r="B2560" s="6">
        <v>-0.9258942</v>
      </c>
      <c r="C2560" s="1">
        <f t="shared" si="39"/>
        <v>-93</v>
      </c>
    </row>
    <row r="2561" spans="2:3" x14ac:dyDescent="0.25">
      <c r="B2561" s="6">
        <v>-0.78783923</v>
      </c>
      <c r="C2561" s="1">
        <f t="shared" si="39"/>
        <v>-79</v>
      </c>
    </row>
    <row r="2562" spans="2:3" x14ac:dyDescent="0.25">
      <c r="B2562" s="6">
        <v>-0.84608289999999997</v>
      </c>
      <c r="C2562" s="1">
        <f t="shared" si="39"/>
        <v>-85</v>
      </c>
    </row>
    <row r="2563" spans="2:3" x14ac:dyDescent="0.25">
      <c r="B2563" s="6">
        <v>-0.45945944999999999</v>
      </c>
      <c r="C2563" s="1">
        <f t="shared" si="39"/>
        <v>-46</v>
      </c>
    </row>
    <row r="2564" spans="2:3" x14ac:dyDescent="0.25">
      <c r="B2564" s="6">
        <v>-0.53389465999999997</v>
      </c>
      <c r="C2564" s="1">
        <f t="shared" ref="C2564:C2627" si="40">INT(B2564*100)</f>
        <v>-54</v>
      </c>
    </row>
    <row r="2565" spans="2:3" x14ac:dyDescent="0.25">
      <c r="B2565" s="6">
        <v>-0.80085795999999998</v>
      </c>
      <c r="C2565" s="1">
        <f t="shared" si="40"/>
        <v>-81</v>
      </c>
    </row>
    <row r="2566" spans="2:3" x14ac:dyDescent="0.25">
      <c r="B2566" s="6">
        <v>-0.64417769999999996</v>
      </c>
      <c r="C2566" s="1">
        <f t="shared" si="40"/>
        <v>-65</v>
      </c>
    </row>
    <row r="2567" spans="2:3" x14ac:dyDescent="0.25">
      <c r="B2567" s="6">
        <v>-0.70226900000000003</v>
      </c>
      <c r="C2567" s="1">
        <f t="shared" si="40"/>
        <v>-71</v>
      </c>
    </row>
    <row r="2568" spans="2:3" x14ac:dyDescent="0.25">
      <c r="B2568" s="6">
        <v>-0.49674277999999999</v>
      </c>
      <c r="C2568" s="1">
        <f t="shared" si="40"/>
        <v>-50</v>
      </c>
    </row>
    <row r="2569" spans="2:3" x14ac:dyDescent="0.25">
      <c r="B2569" s="6">
        <v>-0.72818004999999997</v>
      </c>
      <c r="C2569" s="1">
        <f t="shared" si="40"/>
        <v>-73</v>
      </c>
    </row>
    <row r="2570" spans="2:3" x14ac:dyDescent="0.25">
      <c r="B2570" s="6">
        <v>-0.68797710000000001</v>
      </c>
      <c r="C2570" s="1">
        <f t="shared" si="40"/>
        <v>-69</v>
      </c>
    </row>
    <row r="2571" spans="2:3" x14ac:dyDescent="0.25">
      <c r="B2571" s="6">
        <v>-0.72234213000000003</v>
      </c>
      <c r="C2571" s="1">
        <f t="shared" si="40"/>
        <v>-73</v>
      </c>
    </row>
    <row r="2572" spans="2:3" x14ac:dyDescent="0.25">
      <c r="B2572" s="6">
        <v>-0.88751910000000001</v>
      </c>
      <c r="C2572" s="1">
        <f t="shared" si="40"/>
        <v>-89</v>
      </c>
    </row>
    <row r="2573" spans="2:3" x14ac:dyDescent="0.25">
      <c r="B2573" s="6">
        <v>-0.37969019999999998</v>
      </c>
      <c r="C2573" s="1">
        <f t="shared" si="40"/>
        <v>-38</v>
      </c>
    </row>
    <row r="2574" spans="2:3" x14ac:dyDescent="0.25">
      <c r="B2574" s="6">
        <v>-0.64951170000000003</v>
      </c>
      <c r="C2574" s="1">
        <f t="shared" si="40"/>
        <v>-65</v>
      </c>
    </row>
    <row r="2575" spans="2:3" x14ac:dyDescent="0.25">
      <c r="B2575" s="6">
        <v>-0.56916993999999999</v>
      </c>
      <c r="C2575" s="1">
        <f t="shared" si="40"/>
        <v>-57</v>
      </c>
    </row>
    <row r="2576" spans="2:3" x14ac:dyDescent="0.25">
      <c r="B2576" s="6">
        <v>-6.4733624000000003E-2</v>
      </c>
      <c r="C2576" s="1">
        <f t="shared" si="40"/>
        <v>-7</v>
      </c>
    </row>
    <row r="2577" spans="2:3" x14ac:dyDescent="0.25">
      <c r="B2577" s="6">
        <v>-0.70691764000000001</v>
      </c>
      <c r="C2577" s="1">
        <f t="shared" si="40"/>
        <v>-71</v>
      </c>
    </row>
    <row r="2578" spans="2:3" x14ac:dyDescent="0.25">
      <c r="B2578" s="6">
        <v>-0.86411890000000002</v>
      </c>
      <c r="C2578" s="1">
        <f t="shared" si="40"/>
        <v>-87</v>
      </c>
    </row>
    <row r="2579" spans="2:3" x14ac:dyDescent="0.25">
      <c r="B2579" s="6">
        <v>-0.78413093</v>
      </c>
      <c r="C2579" s="1">
        <f t="shared" si="40"/>
        <v>-79</v>
      </c>
    </row>
    <row r="2580" spans="2:3" x14ac:dyDescent="0.25">
      <c r="B2580" s="6">
        <v>-0.82986890000000002</v>
      </c>
      <c r="C2580" s="1">
        <f t="shared" si="40"/>
        <v>-83</v>
      </c>
    </row>
    <row r="2581" spans="2:3" x14ac:dyDescent="0.25">
      <c r="B2581" s="6">
        <v>-0.49773445999999999</v>
      </c>
      <c r="C2581" s="1">
        <f t="shared" si="40"/>
        <v>-50</v>
      </c>
    </row>
    <row r="2582" spans="2:3" x14ac:dyDescent="0.25">
      <c r="B2582" s="6">
        <v>-0.40992418000000003</v>
      </c>
      <c r="C2582" s="1">
        <f t="shared" si="40"/>
        <v>-41</v>
      </c>
    </row>
    <row r="2583" spans="2:3" x14ac:dyDescent="0.25">
      <c r="B2583" s="6">
        <v>-9.2242874000000002E-2</v>
      </c>
      <c r="C2583" s="1">
        <f t="shared" si="40"/>
        <v>-10</v>
      </c>
    </row>
    <row r="2584" spans="2:3" x14ac:dyDescent="0.25">
      <c r="B2584" s="6">
        <v>-0.87073959999999995</v>
      </c>
      <c r="C2584" s="1">
        <f t="shared" si="40"/>
        <v>-88</v>
      </c>
    </row>
    <row r="2585" spans="2:3" x14ac:dyDescent="0.25">
      <c r="B2585" s="6">
        <v>-0.56520015000000001</v>
      </c>
      <c r="C2585" s="1">
        <f t="shared" si="40"/>
        <v>-57</v>
      </c>
    </row>
    <row r="2586" spans="2:3" x14ac:dyDescent="0.25">
      <c r="B2586" s="6">
        <v>-0.63496079999999999</v>
      </c>
      <c r="C2586" s="1">
        <f t="shared" si="40"/>
        <v>-64</v>
      </c>
    </row>
    <row r="2587" spans="2:3" x14ac:dyDescent="0.25">
      <c r="B2587" s="6">
        <v>-0.72539739999999997</v>
      </c>
      <c r="C2587" s="1">
        <f t="shared" si="40"/>
        <v>-73</v>
      </c>
    </row>
    <row r="2588" spans="2:3" x14ac:dyDescent="0.25">
      <c r="B2588" s="6">
        <v>-0.13657266000000001</v>
      </c>
      <c r="C2588" s="1">
        <f t="shared" si="40"/>
        <v>-14</v>
      </c>
    </row>
    <row r="2589" spans="2:3" x14ac:dyDescent="0.25">
      <c r="B2589" s="6">
        <v>-0.56872504999999995</v>
      </c>
      <c r="C2589" s="1">
        <f t="shared" si="40"/>
        <v>-57</v>
      </c>
    </row>
    <row r="2590" spans="2:3" x14ac:dyDescent="0.25">
      <c r="B2590" s="6">
        <v>-0.8492847</v>
      </c>
      <c r="C2590" s="1">
        <f t="shared" si="40"/>
        <v>-85</v>
      </c>
    </row>
    <row r="2591" spans="2:3" x14ac:dyDescent="0.25">
      <c r="B2591" s="6">
        <v>-0.81102700000000005</v>
      </c>
      <c r="C2591" s="1">
        <f t="shared" si="40"/>
        <v>-82</v>
      </c>
    </row>
    <row r="2592" spans="2:3" x14ac:dyDescent="0.25">
      <c r="B2592" s="6">
        <v>-0.55085724999999996</v>
      </c>
      <c r="C2592" s="1">
        <f t="shared" si="40"/>
        <v>-56</v>
      </c>
    </row>
    <row r="2593" spans="2:3" x14ac:dyDescent="0.25">
      <c r="B2593" s="6">
        <v>-0.58818539999999997</v>
      </c>
      <c r="C2593" s="1">
        <f t="shared" si="40"/>
        <v>-59</v>
      </c>
    </row>
    <row r="2594" spans="2:3" x14ac:dyDescent="0.25">
      <c r="B2594" s="6">
        <v>-0.62526756999999999</v>
      </c>
      <c r="C2594" s="1">
        <f t="shared" si="40"/>
        <v>-63</v>
      </c>
    </row>
    <row r="2595" spans="2:3" x14ac:dyDescent="0.25">
      <c r="B2595" s="6">
        <v>-0.60320399999999996</v>
      </c>
      <c r="C2595" s="1">
        <f t="shared" si="40"/>
        <v>-61</v>
      </c>
    </row>
    <row r="2596" spans="2:3" x14ac:dyDescent="0.25">
      <c r="B2596" s="6">
        <v>-0.70869360000000003</v>
      </c>
      <c r="C2596" s="1">
        <f t="shared" si="40"/>
        <v>-71</v>
      </c>
    </row>
    <row r="2597" spans="2:3" x14ac:dyDescent="0.25">
      <c r="B2597" s="6">
        <v>-0.74797899999999995</v>
      </c>
      <c r="C2597" s="1">
        <f t="shared" si="40"/>
        <v>-75</v>
      </c>
    </row>
    <row r="2598" spans="2:3" x14ac:dyDescent="0.25">
      <c r="B2598" s="6">
        <v>-0.47619048000000003</v>
      </c>
      <c r="C2598" s="1">
        <f t="shared" si="40"/>
        <v>-48</v>
      </c>
    </row>
    <row r="2599" spans="2:3" x14ac:dyDescent="0.25">
      <c r="B2599" s="6">
        <v>-0.42335507</v>
      </c>
      <c r="C2599" s="1">
        <f t="shared" si="40"/>
        <v>-43</v>
      </c>
    </row>
    <row r="2600" spans="2:3" x14ac:dyDescent="0.25">
      <c r="B2600" s="6">
        <v>-0.61189179999999999</v>
      </c>
      <c r="C2600" s="1">
        <f t="shared" si="40"/>
        <v>-62</v>
      </c>
    </row>
    <row r="2601" spans="2:3" x14ac:dyDescent="0.25">
      <c r="B2601" s="6">
        <v>-0.83415620000000001</v>
      </c>
      <c r="C2601" s="1">
        <f t="shared" si="40"/>
        <v>-84</v>
      </c>
    </row>
    <row r="2602" spans="2:3" x14ac:dyDescent="0.25">
      <c r="B2602" s="6">
        <v>-0.80080295000000001</v>
      </c>
      <c r="C2602" s="1">
        <f t="shared" si="40"/>
        <v>-81</v>
      </c>
    </row>
    <row r="2603" spans="2:3" x14ac:dyDescent="0.25">
      <c r="B2603" s="6">
        <v>-0.64979339999999997</v>
      </c>
      <c r="C2603" s="1">
        <f t="shared" si="40"/>
        <v>-65</v>
      </c>
    </row>
    <row r="2604" spans="2:3" x14ac:dyDescent="0.25">
      <c r="B2604" s="6">
        <v>-0.82307180000000002</v>
      </c>
      <c r="C2604" s="1">
        <f t="shared" si="40"/>
        <v>-83</v>
      </c>
    </row>
    <row r="2605" spans="2:3" x14ac:dyDescent="0.25">
      <c r="B2605" s="6">
        <v>-0.85243016000000005</v>
      </c>
      <c r="C2605" s="1">
        <f t="shared" si="40"/>
        <v>-86</v>
      </c>
    </row>
    <row r="2606" spans="2:3" x14ac:dyDescent="0.25">
      <c r="B2606" s="6">
        <v>-0.38839180000000001</v>
      </c>
      <c r="C2606" s="1">
        <f t="shared" si="40"/>
        <v>-39</v>
      </c>
    </row>
    <row r="2607" spans="2:3" x14ac:dyDescent="0.25">
      <c r="B2607" s="6">
        <v>-0.84207520000000002</v>
      </c>
      <c r="C2607" s="1">
        <f t="shared" si="40"/>
        <v>-85</v>
      </c>
    </row>
    <row r="2608" spans="2:3" x14ac:dyDescent="0.25">
      <c r="B2608" s="6">
        <v>-0.7871553</v>
      </c>
      <c r="C2608" s="1">
        <f t="shared" si="40"/>
        <v>-79</v>
      </c>
    </row>
    <row r="2609" spans="2:3" x14ac:dyDescent="0.25">
      <c r="B2609" s="6">
        <v>-0.53400959999999997</v>
      </c>
      <c r="C2609" s="1">
        <f t="shared" si="40"/>
        <v>-54</v>
      </c>
    </row>
    <row r="2610" spans="2:3" x14ac:dyDescent="0.25">
      <c r="B2610" s="6">
        <v>-0.81213150000000001</v>
      </c>
      <c r="C2610" s="1">
        <f t="shared" si="40"/>
        <v>-82</v>
      </c>
    </row>
    <row r="2611" spans="2:3" x14ac:dyDescent="0.25">
      <c r="B2611" s="6">
        <v>-0.30966399999999999</v>
      </c>
      <c r="C2611" s="1">
        <f t="shared" si="40"/>
        <v>-31</v>
      </c>
    </row>
    <row r="2612" spans="2:3" x14ac:dyDescent="0.25">
      <c r="B2612" s="6">
        <v>-0.80715610000000004</v>
      </c>
      <c r="C2612" s="1">
        <f t="shared" si="40"/>
        <v>-81</v>
      </c>
    </row>
    <row r="2613" spans="2:3" x14ac:dyDescent="0.25">
      <c r="B2613" s="6">
        <v>-0.61406106000000005</v>
      </c>
      <c r="C2613" s="1">
        <f t="shared" si="40"/>
        <v>-62</v>
      </c>
    </row>
    <row r="2614" spans="2:3" x14ac:dyDescent="0.25">
      <c r="B2614" s="6">
        <v>-0.62263935999999998</v>
      </c>
      <c r="C2614" s="1">
        <f t="shared" si="40"/>
        <v>-63</v>
      </c>
    </row>
    <row r="2615" spans="2:3" x14ac:dyDescent="0.25">
      <c r="B2615" s="6">
        <v>-0.62031007000000005</v>
      </c>
      <c r="C2615" s="1">
        <f t="shared" si="40"/>
        <v>-63</v>
      </c>
    </row>
    <row r="2616" spans="2:3" x14ac:dyDescent="0.25">
      <c r="B2616" s="6">
        <v>-0.66140449999999995</v>
      </c>
      <c r="C2616" s="1">
        <f t="shared" si="40"/>
        <v>-67</v>
      </c>
    </row>
    <row r="2617" spans="2:3" x14ac:dyDescent="0.25">
      <c r="B2617" s="6">
        <v>-0.26913995000000002</v>
      </c>
      <c r="C2617" s="1">
        <f t="shared" si="40"/>
        <v>-27</v>
      </c>
    </row>
    <row r="2618" spans="2:3" x14ac:dyDescent="0.25">
      <c r="B2618" s="6">
        <v>-0.79343693999999998</v>
      </c>
      <c r="C2618" s="1">
        <f t="shared" si="40"/>
        <v>-80</v>
      </c>
    </row>
    <row r="2619" spans="2:3" x14ac:dyDescent="0.25">
      <c r="B2619" s="6">
        <v>-0.84659784999999999</v>
      </c>
      <c r="C2619" s="1">
        <f t="shared" si="40"/>
        <v>-85</v>
      </c>
    </row>
    <row r="2620" spans="2:3" x14ac:dyDescent="0.25">
      <c r="B2620" s="6">
        <v>-0.81878567000000002</v>
      </c>
      <c r="C2620" s="1">
        <f t="shared" si="40"/>
        <v>-82</v>
      </c>
    </row>
    <row r="2621" spans="2:3" x14ac:dyDescent="0.25">
      <c r="B2621" s="6">
        <v>-0.73836170000000001</v>
      </c>
      <c r="C2621" s="1">
        <f t="shared" si="40"/>
        <v>-74</v>
      </c>
    </row>
    <row r="2622" spans="2:3" x14ac:dyDescent="0.25">
      <c r="B2622" s="6">
        <v>-0.65804499999999999</v>
      </c>
      <c r="C2622" s="1">
        <f t="shared" si="40"/>
        <v>-66</v>
      </c>
    </row>
    <row r="2623" spans="2:3" x14ac:dyDescent="0.25">
      <c r="B2623" s="6">
        <v>-0.53301173000000002</v>
      </c>
      <c r="C2623" s="1">
        <f t="shared" si="40"/>
        <v>-54</v>
      </c>
    </row>
    <row r="2624" spans="2:3" x14ac:dyDescent="0.25">
      <c r="B2624" s="6">
        <v>-0.40434672999999999</v>
      </c>
      <c r="C2624" s="1">
        <f t="shared" si="40"/>
        <v>-41</v>
      </c>
    </row>
    <row r="2625" spans="2:3" x14ac:dyDescent="0.25">
      <c r="B2625" s="6">
        <v>-0.76539500000000005</v>
      </c>
      <c r="C2625" s="1">
        <f t="shared" si="40"/>
        <v>-77</v>
      </c>
    </row>
    <row r="2626" spans="2:3" x14ac:dyDescent="0.25">
      <c r="B2626" s="6">
        <v>-0.7417494</v>
      </c>
      <c r="C2626" s="1">
        <f t="shared" si="40"/>
        <v>-75</v>
      </c>
    </row>
    <row r="2627" spans="2:3" x14ac:dyDescent="0.25">
      <c r="B2627" s="6">
        <v>-0.75270210000000004</v>
      </c>
      <c r="C2627" s="1">
        <f t="shared" si="40"/>
        <v>-76</v>
      </c>
    </row>
    <row r="2628" spans="2:3" x14ac:dyDescent="0.25">
      <c r="B2628" s="6">
        <v>-0.33609270000000002</v>
      </c>
      <c r="C2628" s="1">
        <f t="shared" ref="C2628:C2691" si="41">INT(B2628*100)</f>
        <v>-34</v>
      </c>
    </row>
    <row r="2629" spans="2:3" x14ac:dyDescent="0.25">
      <c r="B2629" s="6">
        <v>-0.5674439</v>
      </c>
      <c r="C2629" s="1">
        <f t="shared" si="41"/>
        <v>-57</v>
      </c>
    </row>
    <row r="2630" spans="2:3" x14ac:dyDescent="0.25">
      <c r="B2630" s="6">
        <v>-0.84546584000000002</v>
      </c>
      <c r="C2630" s="1">
        <f t="shared" si="41"/>
        <v>-85</v>
      </c>
    </row>
    <row r="2631" spans="2:3" x14ac:dyDescent="0.25">
      <c r="B2631" s="6">
        <v>-0.59482044000000001</v>
      </c>
      <c r="C2631" s="1">
        <f t="shared" si="41"/>
        <v>-60</v>
      </c>
    </row>
    <row r="2632" spans="2:3" x14ac:dyDescent="0.25">
      <c r="B2632" s="6">
        <v>-0.40859835999999999</v>
      </c>
      <c r="C2632" s="1">
        <f t="shared" si="41"/>
        <v>-41</v>
      </c>
    </row>
    <row r="2633" spans="2:3" x14ac:dyDescent="0.25">
      <c r="B2633" s="6">
        <v>-0.90604090000000004</v>
      </c>
      <c r="C2633" s="1">
        <f t="shared" si="41"/>
        <v>-91</v>
      </c>
    </row>
    <row r="2634" spans="2:3" x14ac:dyDescent="0.25">
      <c r="B2634" s="6">
        <v>-0.52800619999999998</v>
      </c>
      <c r="C2634" s="1">
        <f t="shared" si="41"/>
        <v>-53</v>
      </c>
    </row>
    <row r="2635" spans="2:3" x14ac:dyDescent="0.25">
      <c r="B2635" s="6">
        <v>-0.57505050000000002</v>
      </c>
      <c r="C2635" s="1">
        <f t="shared" si="41"/>
        <v>-58</v>
      </c>
    </row>
    <row r="2636" spans="2:3" x14ac:dyDescent="0.25">
      <c r="B2636" s="6">
        <v>-0.67462319999999998</v>
      </c>
      <c r="C2636" s="1">
        <f t="shared" si="41"/>
        <v>-68</v>
      </c>
    </row>
    <row r="2637" spans="2:3" x14ac:dyDescent="0.25">
      <c r="B2637" s="6">
        <v>-0.83006643999999996</v>
      </c>
      <c r="C2637" s="1">
        <f t="shared" si="41"/>
        <v>-84</v>
      </c>
    </row>
    <row r="2638" spans="2:3" x14ac:dyDescent="0.25">
      <c r="B2638" s="6">
        <v>-0.57805399999999996</v>
      </c>
      <c r="C2638" s="1">
        <f t="shared" si="41"/>
        <v>-58</v>
      </c>
    </row>
    <row r="2639" spans="2:3" x14ac:dyDescent="0.25">
      <c r="B2639" s="6">
        <v>-0.69594619999999996</v>
      </c>
      <c r="C2639" s="1">
        <f t="shared" si="41"/>
        <v>-70</v>
      </c>
    </row>
    <row r="2640" spans="2:3" x14ac:dyDescent="0.25">
      <c r="B2640" s="6">
        <v>-0.5552047</v>
      </c>
      <c r="C2640" s="1">
        <f t="shared" si="41"/>
        <v>-56</v>
      </c>
    </row>
    <row r="2641" spans="2:3" x14ac:dyDescent="0.25">
      <c r="B2641" s="6">
        <v>-0.55581944999999999</v>
      </c>
      <c r="C2641" s="1">
        <f t="shared" si="41"/>
        <v>-56</v>
      </c>
    </row>
    <row r="2642" spans="2:3" x14ac:dyDescent="0.25">
      <c r="B2642" s="6">
        <v>-0.7811633</v>
      </c>
      <c r="C2642" s="1">
        <f t="shared" si="41"/>
        <v>-79</v>
      </c>
    </row>
    <row r="2643" spans="2:3" x14ac:dyDescent="0.25">
      <c r="B2643" s="6">
        <v>-0.60570407000000004</v>
      </c>
      <c r="C2643" s="1">
        <f t="shared" si="41"/>
        <v>-61</v>
      </c>
    </row>
    <row r="2644" spans="2:3" x14ac:dyDescent="0.25">
      <c r="B2644" s="6">
        <v>-0.6866428</v>
      </c>
      <c r="C2644" s="1">
        <f t="shared" si="41"/>
        <v>-69</v>
      </c>
    </row>
    <row r="2645" spans="2:3" x14ac:dyDescent="0.25">
      <c r="B2645" s="6">
        <v>-0.45026764000000002</v>
      </c>
      <c r="C2645" s="1">
        <f t="shared" si="41"/>
        <v>-46</v>
      </c>
    </row>
    <row r="2646" spans="2:3" x14ac:dyDescent="0.25">
      <c r="B2646" s="6">
        <v>-0.50701415999999999</v>
      </c>
      <c r="C2646" s="1">
        <f t="shared" si="41"/>
        <v>-51</v>
      </c>
    </row>
    <row r="2647" spans="2:3" x14ac:dyDescent="0.25">
      <c r="B2647" s="6">
        <v>-0.80486420000000003</v>
      </c>
      <c r="C2647" s="1">
        <f t="shared" si="41"/>
        <v>-81</v>
      </c>
    </row>
    <row r="2648" spans="2:3" x14ac:dyDescent="0.25">
      <c r="B2648" s="6">
        <v>-0.93114286999999996</v>
      </c>
      <c r="C2648" s="1">
        <f t="shared" si="41"/>
        <v>-94</v>
      </c>
    </row>
    <row r="2649" spans="2:3" x14ac:dyDescent="0.25">
      <c r="B2649" s="6">
        <v>-0.78224134000000001</v>
      </c>
      <c r="C2649" s="1">
        <f t="shared" si="41"/>
        <v>-79</v>
      </c>
    </row>
    <row r="2650" spans="2:3" x14ac:dyDescent="0.25">
      <c r="B2650" s="6">
        <v>-0.61874854999999995</v>
      </c>
      <c r="C2650" s="1">
        <f t="shared" si="41"/>
        <v>-62</v>
      </c>
    </row>
    <row r="2651" spans="2:3" x14ac:dyDescent="0.25">
      <c r="B2651" s="6">
        <v>-0.63184834000000001</v>
      </c>
      <c r="C2651" s="1">
        <f t="shared" si="41"/>
        <v>-64</v>
      </c>
    </row>
    <row r="2652" spans="2:3" x14ac:dyDescent="0.25">
      <c r="B2652" s="6">
        <v>-0.75333839999999996</v>
      </c>
      <c r="C2652" s="1">
        <f t="shared" si="41"/>
        <v>-76</v>
      </c>
    </row>
    <row r="2653" spans="2:3" x14ac:dyDescent="0.25">
      <c r="B2653" s="6">
        <v>-0.79562500000000003</v>
      </c>
      <c r="C2653" s="1">
        <f t="shared" si="41"/>
        <v>-80</v>
      </c>
    </row>
    <row r="2654" spans="2:3" x14ac:dyDescent="0.25">
      <c r="B2654" s="6">
        <v>-0.70742934999999996</v>
      </c>
      <c r="C2654" s="1">
        <f t="shared" si="41"/>
        <v>-71</v>
      </c>
    </row>
    <row r="2655" spans="2:3" x14ac:dyDescent="0.25">
      <c r="B2655" s="6">
        <v>-0.55696504999999996</v>
      </c>
      <c r="C2655" s="1">
        <f t="shared" si="41"/>
        <v>-56</v>
      </c>
    </row>
    <row r="2656" spans="2:3" x14ac:dyDescent="0.25">
      <c r="B2656" s="6">
        <v>-0.96630389999999999</v>
      </c>
      <c r="C2656" s="1">
        <f t="shared" si="41"/>
        <v>-97</v>
      </c>
    </row>
    <row r="2657" spans="2:3" x14ac:dyDescent="0.25">
      <c r="B2657" s="6">
        <v>-0.27841191999999998</v>
      </c>
      <c r="C2657" s="1">
        <f t="shared" si="41"/>
        <v>-28</v>
      </c>
    </row>
    <row r="2658" spans="2:3" x14ac:dyDescent="0.25">
      <c r="B2658" s="6">
        <v>-0.81324620000000003</v>
      </c>
      <c r="C2658" s="1">
        <f t="shared" si="41"/>
        <v>-82</v>
      </c>
    </row>
    <row r="2659" spans="2:3" x14ac:dyDescent="0.25">
      <c r="B2659" s="6">
        <v>-0.83941209999999999</v>
      </c>
      <c r="C2659" s="1">
        <f t="shared" si="41"/>
        <v>-84</v>
      </c>
    </row>
    <row r="2660" spans="2:3" x14ac:dyDescent="0.25">
      <c r="B2660" s="6">
        <v>-0.30577107999999997</v>
      </c>
      <c r="C2660" s="1">
        <f t="shared" si="41"/>
        <v>-31</v>
      </c>
    </row>
    <row r="2661" spans="2:3" x14ac:dyDescent="0.25">
      <c r="B2661" s="6">
        <v>-0.88635129999999995</v>
      </c>
      <c r="C2661" s="1">
        <f t="shared" si="41"/>
        <v>-89</v>
      </c>
    </row>
    <row r="2662" spans="2:3" x14ac:dyDescent="0.25">
      <c r="B2662" s="6">
        <v>-0.66990364000000002</v>
      </c>
      <c r="C2662" s="1">
        <f t="shared" si="41"/>
        <v>-67</v>
      </c>
    </row>
    <row r="2663" spans="2:3" x14ac:dyDescent="0.25">
      <c r="B2663" s="6">
        <v>-0.91365105000000002</v>
      </c>
      <c r="C2663" s="1">
        <f t="shared" si="41"/>
        <v>-92</v>
      </c>
    </row>
    <row r="2664" spans="2:3" x14ac:dyDescent="0.25">
      <c r="B2664" s="6">
        <v>-0.79852100000000004</v>
      </c>
      <c r="C2664" s="1">
        <f t="shared" si="41"/>
        <v>-80</v>
      </c>
    </row>
    <row r="2665" spans="2:3" x14ac:dyDescent="0.25">
      <c r="B2665" s="6">
        <v>-0.60033727000000003</v>
      </c>
      <c r="C2665" s="1">
        <f t="shared" si="41"/>
        <v>-61</v>
      </c>
    </row>
    <row r="2666" spans="2:3" x14ac:dyDescent="0.25">
      <c r="B2666" s="6">
        <v>-0.87946230000000003</v>
      </c>
      <c r="C2666" s="1">
        <f t="shared" si="41"/>
        <v>-88</v>
      </c>
    </row>
    <row r="2667" spans="2:3" x14ac:dyDescent="0.25">
      <c r="B2667" s="6">
        <v>-0.71050329999999995</v>
      </c>
      <c r="C2667" s="1">
        <f t="shared" si="41"/>
        <v>-72</v>
      </c>
    </row>
    <row r="2668" spans="2:3" x14ac:dyDescent="0.25">
      <c r="B2668" s="6">
        <v>-0.67939126000000005</v>
      </c>
      <c r="C2668" s="1">
        <f t="shared" si="41"/>
        <v>-68</v>
      </c>
    </row>
    <row r="2669" spans="2:3" x14ac:dyDescent="0.25">
      <c r="B2669" s="6">
        <v>-0.46862187999999999</v>
      </c>
      <c r="C2669" s="1">
        <f t="shared" si="41"/>
        <v>-47</v>
      </c>
    </row>
    <row r="2670" spans="2:3" x14ac:dyDescent="0.25">
      <c r="B2670" s="6">
        <v>-0.67164683000000003</v>
      </c>
      <c r="C2670" s="1">
        <f t="shared" si="41"/>
        <v>-68</v>
      </c>
    </row>
    <row r="2671" spans="2:3" x14ac:dyDescent="0.25">
      <c r="B2671" s="6">
        <v>-0.87892395000000001</v>
      </c>
      <c r="C2671" s="1">
        <f t="shared" si="41"/>
        <v>-88</v>
      </c>
    </row>
    <row r="2672" spans="2:3" x14ac:dyDescent="0.25">
      <c r="B2672" s="6">
        <v>-0.87302880000000005</v>
      </c>
      <c r="C2672" s="1">
        <f t="shared" si="41"/>
        <v>-88</v>
      </c>
    </row>
    <row r="2673" spans="2:3" x14ac:dyDescent="0.25">
      <c r="B2673" s="6">
        <v>-0.64234363999999999</v>
      </c>
      <c r="C2673" s="1">
        <f t="shared" si="41"/>
        <v>-65</v>
      </c>
    </row>
    <row r="2674" spans="2:3" x14ac:dyDescent="0.25">
      <c r="B2674" s="6">
        <v>-0.60554189999999997</v>
      </c>
      <c r="C2674" s="1">
        <f t="shared" si="41"/>
        <v>-61</v>
      </c>
    </row>
    <row r="2675" spans="2:3" x14ac:dyDescent="0.25">
      <c r="B2675" s="6">
        <v>-0.75922889999999998</v>
      </c>
      <c r="C2675" s="1">
        <f t="shared" si="41"/>
        <v>-76</v>
      </c>
    </row>
    <row r="2676" spans="2:3" x14ac:dyDescent="0.25">
      <c r="B2676" s="6">
        <v>-0.63062494999999996</v>
      </c>
      <c r="C2676" s="1">
        <f t="shared" si="41"/>
        <v>-64</v>
      </c>
    </row>
    <row r="2677" spans="2:3" x14ac:dyDescent="0.25">
      <c r="B2677" s="6">
        <v>-0.80936724000000004</v>
      </c>
      <c r="C2677" s="1">
        <f t="shared" si="41"/>
        <v>-81</v>
      </c>
    </row>
    <row r="2678" spans="2:3" x14ac:dyDescent="0.25">
      <c r="B2678" s="6">
        <v>-0.41084229999999999</v>
      </c>
      <c r="C2678" s="1">
        <f t="shared" si="41"/>
        <v>-42</v>
      </c>
    </row>
    <row r="2679" spans="2:3" x14ac:dyDescent="0.25">
      <c r="B2679" s="6">
        <v>-0.66541539999999999</v>
      </c>
      <c r="C2679" s="1">
        <f t="shared" si="41"/>
        <v>-67</v>
      </c>
    </row>
    <row r="2680" spans="2:3" x14ac:dyDescent="0.25">
      <c r="B2680" s="6">
        <v>-0.59943400000000002</v>
      </c>
      <c r="C2680" s="1">
        <f t="shared" si="41"/>
        <v>-60</v>
      </c>
    </row>
    <row r="2681" spans="2:3" x14ac:dyDescent="0.25">
      <c r="B2681" s="6">
        <v>-0.83024379999999998</v>
      </c>
      <c r="C2681" s="1">
        <f t="shared" si="41"/>
        <v>-84</v>
      </c>
    </row>
    <row r="2682" spans="2:3" x14ac:dyDescent="0.25">
      <c r="B2682" s="6">
        <v>-0.66932935000000005</v>
      </c>
      <c r="C2682" s="1">
        <f t="shared" si="41"/>
        <v>-67</v>
      </c>
    </row>
    <row r="2683" spans="2:3" x14ac:dyDescent="0.25">
      <c r="B2683" s="6">
        <v>-0.67265470000000005</v>
      </c>
      <c r="C2683" s="1">
        <f t="shared" si="41"/>
        <v>-68</v>
      </c>
    </row>
    <row r="2684" spans="2:3" x14ac:dyDescent="0.25">
      <c r="B2684" s="6">
        <v>-0.33731547000000001</v>
      </c>
      <c r="C2684" s="1">
        <f t="shared" si="41"/>
        <v>-34</v>
      </c>
    </row>
    <row r="2685" spans="2:3" x14ac:dyDescent="0.25">
      <c r="B2685" s="6">
        <v>-0.67430365000000003</v>
      </c>
      <c r="C2685" s="1">
        <f t="shared" si="41"/>
        <v>-68</v>
      </c>
    </row>
    <row r="2686" spans="2:3" x14ac:dyDescent="0.25">
      <c r="B2686" s="6">
        <v>-0.67827265999999997</v>
      </c>
      <c r="C2686" s="1">
        <f t="shared" si="41"/>
        <v>-68</v>
      </c>
    </row>
    <row r="2687" spans="2:3" x14ac:dyDescent="0.25">
      <c r="B2687" s="6">
        <v>-2.4551139999999999E-2</v>
      </c>
      <c r="C2687" s="1">
        <f t="shared" si="41"/>
        <v>-3</v>
      </c>
    </row>
    <row r="2688" spans="2:3" x14ac:dyDescent="0.25">
      <c r="B2688" s="6">
        <v>-0.5085113</v>
      </c>
      <c r="C2688" s="1">
        <f t="shared" si="41"/>
        <v>-51</v>
      </c>
    </row>
    <row r="2689" spans="2:3" x14ac:dyDescent="0.25">
      <c r="B2689" s="6">
        <v>-0.83024262999999998</v>
      </c>
      <c r="C2689" s="1">
        <f t="shared" si="41"/>
        <v>-84</v>
      </c>
    </row>
    <row r="2690" spans="2:3" x14ac:dyDescent="0.25">
      <c r="B2690" s="6">
        <v>-0.78717099999999995</v>
      </c>
      <c r="C2690" s="1">
        <f t="shared" si="41"/>
        <v>-79</v>
      </c>
    </row>
    <row r="2691" spans="2:3" x14ac:dyDescent="0.25">
      <c r="B2691" s="6">
        <v>-0.85049929999999996</v>
      </c>
      <c r="C2691" s="1">
        <f t="shared" si="41"/>
        <v>-86</v>
      </c>
    </row>
    <row r="2692" spans="2:3" x14ac:dyDescent="0.25">
      <c r="B2692" s="6">
        <v>-0.58807880000000001</v>
      </c>
      <c r="C2692" s="1">
        <f t="shared" ref="C2692:C2755" si="42">INT(B2692*100)</f>
        <v>-59</v>
      </c>
    </row>
    <row r="2693" spans="2:3" x14ac:dyDescent="0.25">
      <c r="B2693" s="6">
        <v>-0.71977530000000001</v>
      </c>
      <c r="C2693" s="1">
        <f t="shared" si="42"/>
        <v>-72</v>
      </c>
    </row>
    <row r="2694" spans="2:3" x14ac:dyDescent="0.25">
      <c r="B2694" s="6">
        <v>-0.70089009999999996</v>
      </c>
      <c r="C2694" s="1">
        <f t="shared" si="42"/>
        <v>-71</v>
      </c>
    </row>
    <row r="2695" spans="2:3" x14ac:dyDescent="0.25">
      <c r="B2695" s="6">
        <v>-0.73481684999999997</v>
      </c>
      <c r="C2695" s="1">
        <f t="shared" si="42"/>
        <v>-74</v>
      </c>
    </row>
    <row r="2696" spans="2:3" x14ac:dyDescent="0.25">
      <c r="B2696" s="6">
        <v>-0.75065583000000002</v>
      </c>
      <c r="C2696" s="1">
        <f t="shared" si="42"/>
        <v>-76</v>
      </c>
    </row>
    <row r="2697" spans="2:3" x14ac:dyDescent="0.25">
      <c r="B2697" s="6">
        <v>-0.74123729999999999</v>
      </c>
      <c r="C2697" s="1">
        <f t="shared" si="42"/>
        <v>-75</v>
      </c>
    </row>
    <row r="2698" spans="2:3" x14ac:dyDescent="0.25">
      <c r="B2698" s="6">
        <v>-0.74625945000000005</v>
      </c>
      <c r="C2698" s="1">
        <f t="shared" si="42"/>
        <v>-75</v>
      </c>
    </row>
    <row r="2699" spans="2:3" x14ac:dyDescent="0.25">
      <c r="B2699" s="6">
        <v>-0.7633588</v>
      </c>
      <c r="C2699" s="1">
        <f t="shared" si="42"/>
        <v>-77</v>
      </c>
    </row>
    <row r="2700" spans="2:3" x14ac:dyDescent="0.25">
      <c r="B2700" s="6">
        <v>-0.91137515999999996</v>
      </c>
      <c r="C2700" s="1">
        <f t="shared" si="42"/>
        <v>-92</v>
      </c>
    </row>
    <row r="2701" spans="2:3" x14ac:dyDescent="0.25">
      <c r="B2701" s="6">
        <v>-0.66751389999999999</v>
      </c>
      <c r="C2701" s="1">
        <f t="shared" si="42"/>
        <v>-67</v>
      </c>
    </row>
    <row r="2702" spans="2:3" x14ac:dyDescent="0.25">
      <c r="B2702" s="6">
        <v>-0.86234485999999999</v>
      </c>
      <c r="C2702" s="1">
        <f t="shared" si="42"/>
        <v>-87</v>
      </c>
    </row>
    <row r="2703" spans="2:3" x14ac:dyDescent="0.25">
      <c r="B2703" s="6">
        <v>-0.35114994999999999</v>
      </c>
      <c r="C2703" s="1">
        <f t="shared" si="42"/>
        <v>-36</v>
      </c>
    </row>
    <row r="2704" spans="2:3" x14ac:dyDescent="0.25">
      <c r="B2704" s="6">
        <v>-0.30282777999999999</v>
      </c>
      <c r="C2704" s="1">
        <f t="shared" si="42"/>
        <v>-31</v>
      </c>
    </row>
    <row r="2705" spans="2:3" x14ac:dyDescent="0.25">
      <c r="B2705" s="6">
        <v>-0.83255917000000002</v>
      </c>
      <c r="C2705" s="1">
        <f t="shared" si="42"/>
        <v>-84</v>
      </c>
    </row>
    <row r="2706" spans="2:3" x14ac:dyDescent="0.25">
      <c r="B2706" s="6">
        <v>-0.80432219999999999</v>
      </c>
      <c r="C2706" s="1">
        <f t="shared" si="42"/>
        <v>-81</v>
      </c>
    </row>
    <row r="2707" spans="2:3" x14ac:dyDescent="0.25">
      <c r="B2707" s="6">
        <v>-0.58473169999999997</v>
      </c>
      <c r="C2707" s="1">
        <f t="shared" si="42"/>
        <v>-59</v>
      </c>
    </row>
    <row r="2708" spans="2:3" x14ac:dyDescent="0.25">
      <c r="B2708" s="6">
        <v>-0.62168133000000003</v>
      </c>
      <c r="C2708" s="1">
        <f t="shared" si="42"/>
        <v>-63</v>
      </c>
    </row>
    <row r="2709" spans="2:3" x14ac:dyDescent="0.25">
      <c r="B2709" s="6">
        <v>-0.78588440000000004</v>
      </c>
      <c r="C2709" s="1">
        <f t="shared" si="42"/>
        <v>-79</v>
      </c>
    </row>
    <row r="2710" spans="2:3" x14ac:dyDescent="0.25">
      <c r="B2710" s="6">
        <v>-0.55851894999999996</v>
      </c>
      <c r="C2710" s="1">
        <f t="shared" si="42"/>
        <v>-56</v>
      </c>
    </row>
    <row r="2711" spans="2:3" x14ac:dyDescent="0.25">
      <c r="B2711" s="6">
        <v>-0.76131773000000003</v>
      </c>
      <c r="C2711" s="1">
        <f t="shared" si="42"/>
        <v>-77</v>
      </c>
    </row>
    <row r="2712" spans="2:3" x14ac:dyDescent="0.25">
      <c r="B2712" s="6">
        <v>-0.76509446000000003</v>
      </c>
      <c r="C2712" s="1">
        <f t="shared" si="42"/>
        <v>-77</v>
      </c>
    </row>
    <row r="2713" spans="2:3" x14ac:dyDescent="0.25">
      <c r="B2713" s="6">
        <v>-0.58986850000000002</v>
      </c>
      <c r="C2713" s="1">
        <f t="shared" si="42"/>
        <v>-59</v>
      </c>
    </row>
    <row r="2714" spans="2:3" x14ac:dyDescent="0.25">
      <c r="B2714" s="6">
        <v>-0.60528939999999998</v>
      </c>
      <c r="C2714" s="1">
        <f t="shared" si="42"/>
        <v>-61</v>
      </c>
    </row>
    <row r="2715" spans="2:3" x14ac:dyDescent="0.25">
      <c r="B2715" s="6">
        <v>-0.13322912000000001</v>
      </c>
      <c r="C2715" s="1">
        <f t="shared" si="42"/>
        <v>-14</v>
      </c>
    </row>
    <row r="2716" spans="2:3" x14ac:dyDescent="0.25">
      <c r="B2716" s="6">
        <v>-0.78078950000000003</v>
      </c>
      <c r="C2716" s="1">
        <f t="shared" si="42"/>
        <v>-79</v>
      </c>
    </row>
    <row r="2717" spans="2:3" x14ac:dyDescent="0.25">
      <c r="B2717" s="6">
        <v>-9.393406E-2</v>
      </c>
      <c r="C2717" s="1">
        <f t="shared" si="42"/>
        <v>-10</v>
      </c>
    </row>
    <row r="2718" spans="2:3" x14ac:dyDescent="0.25">
      <c r="B2718" s="6">
        <v>-0.81778070000000003</v>
      </c>
      <c r="C2718" s="1">
        <f t="shared" si="42"/>
        <v>-82</v>
      </c>
    </row>
    <row r="2719" spans="2:3" x14ac:dyDescent="0.25">
      <c r="B2719" s="6">
        <v>-0.70032179999999999</v>
      </c>
      <c r="C2719" s="1">
        <f t="shared" si="42"/>
        <v>-71</v>
      </c>
    </row>
    <row r="2720" spans="2:3" x14ac:dyDescent="0.25">
      <c r="B2720" s="6">
        <v>-0.74608039999999998</v>
      </c>
      <c r="C2720" s="1">
        <f t="shared" si="42"/>
        <v>-75</v>
      </c>
    </row>
    <row r="2721" spans="2:3" x14ac:dyDescent="0.25">
      <c r="B2721" s="6">
        <v>-0.62961670000000003</v>
      </c>
      <c r="C2721" s="1">
        <f t="shared" si="42"/>
        <v>-63</v>
      </c>
    </row>
    <row r="2722" spans="2:3" x14ac:dyDescent="0.25">
      <c r="B2722" s="6">
        <v>-0.60984570000000005</v>
      </c>
      <c r="C2722" s="1">
        <f t="shared" si="42"/>
        <v>-61</v>
      </c>
    </row>
    <row r="2723" spans="2:3" x14ac:dyDescent="0.25">
      <c r="B2723" s="6">
        <v>-0.7786073</v>
      </c>
      <c r="C2723" s="1">
        <f t="shared" si="42"/>
        <v>-78</v>
      </c>
    </row>
    <row r="2724" spans="2:3" x14ac:dyDescent="0.25">
      <c r="B2724" s="6">
        <v>-0.86311685999999999</v>
      </c>
      <c r="C2724" s="1">
        <f t="shared" si="42"/>
        <v>-87</v>
      </c>
    </row>
    <row r="2725" spans="2:3" x14ac:dyDescent="0.25">
      <c r="B2725" s="6">
        <v>-0.65219830000000001</v>
      </c>
      <c r="C2725" s="1">
        <f t="shared" si="42"/>
        <v>-66</v>
      </c>
    </row>
    <row r="2726" spans="2:3" x14ac:dyDescent="0.25">
      <c r="B2726" s="6">
        <v>-0.79733549999999997</v>
      </c>
      <c r="C2726" s="1">
        <f t="shared" si="42"/>
        <v>-80</v>
      </c>
    </row>
    <row r="2727" spans="2:3" x14ac:dyDescent="0.25">
      <c r="B2727" s="6">
        <v>-0.73414199999999996</v>
      </c>
      <c r="C2727" s="1">
        <f t="shared" si="42"/>
        <v>-74</v>
      </c>
    </row>
    <row r="2728" spans="2:3" x14ac:dyDescent="0.25">
      <c r="B2728" s="6">
        <v>-0.76365954000000003</v>
      </c>
      <c r="C2728" s="1">
        <f t="shared" si="42"/>
        <v>-77</v>
      </c>
    </row>
    <row r="2729" spans="2:3" x14ac:dyDescent="0.25">
      <c r="B2729" s="6">
        <v>-0.73102880000000003</v>
      </c>
      <c r="C2729" s="1">
        <f t="shared" si="42"/>
        <v>-74</v>
      </c>
    </row>
    <row r="2730" spans="2:3" x14ac:dyDescent="0.25">
      <c r="B2730" s="6">
        <v>-0.76472689999999999</v>
      </c>
      <c r="C2730" s="1">
        <f t="shared" si="42"/>
        <v>-77</v>
      </c>
    </row>
    <row r="2731" spans="2:3" x14ac:dyDescent="0.25">
      <c r="B2731" s="6">
        <v>-0.75500429999999996</v>
      </c>
      <c r="C2731" s="1">
        <f t="shared" si="42"/>
        <v>-76</v>
      </c>
    </row>
    <row r="2732" spans="2:3" x14ac:dyDescent="0.25">
      <c r="B2732" s="6">
        <v>-0.56455283999999994</v>
      </c>
      <c r="C2732" s="1">
        <f t="shared" si="42"/>
        <v>-57</v>
      </c>
    </row>
    <row r="2733" spans="2:3" x14ac:dyDescent="0.25">
      <c r="B2733" s="6">
        <v>-0.81977230000000001</v>
      </c>
      <c r="C2733" s="1">
        <f t="shared" si="42"/>
        <v>-82</v>
      </c>
    </row>
    <row r="2734" spans="2:3" x14ac:dyDescent="0.25">
      <c r="B2734" s="6">
        <v>-0.80528235000000004</v>
      </c>
      <c r="C2734" s="1">
        <f t="shared" si="42"/>
        <v>-81</v>
      </c>
    </row>
    <row r="2735" spans="2:3" x14ac:dyDescent="0.25">
      <c r="B2735" s="6">
        <v>-0.68613075999999995</v>
      </c>
      <c r="C2735" s="1">
        <f t="shared" si="42"/>
        <v>-69</v>
      </c>
    </row>
    <row r="2736" spans="2:3" x14ac:dyDescent="0.25">
      <c r="B2736" s="6">
        <v>-0.43089163000000003</v>
      </c>
      <c r="C2736" s="1">
        <f t="shared" si="42"/>
        <v>-44</v>
      </c>
    </row>
    <row r="2737" spans="2:3" x14ac:dyDescent="0.25">
      <c r="B2737" s="6">
        <v>-0.25079346000000002</v>
      </c>
      <c r="C2737" s="1">
        <f t="shared" si="42"/>
        <v>-26</v>
      </c>
    </row>
    <row r="2738" spans="2:3" x14ac:dyDescent="0.25">
      <c r="B2738" s="6">
        <v>-0.61065939999999996</v>
      </c>
      <c r="C2738" s="1">
        <f t="shared" si="42"/>
        <v>-62</v>
      </c>
    </row>
    <row r="2739" spans="2:3" x14ac:dyDescent="0.25">
      <c r="B2739" s="6">
        <v>-0.35646393999999998</v>
      </c>
      <c r="C2739" s="1">
        <f t="shared" si="42"/>
        <v>-36</v>
      </c>
    </row>
    <row r="2740" spans="2:3" x14ac:dyDescent="0.25">
      <c r="B2740" s="6">
        <v>-0.95266974000000004</v>
      </c>
      <c r="C2740" s="1">
        <f t="shared" si="42"/>
        <v>-96</v>
      </c>
    </row>
    <row r="2741" spans="2:3" x14ac:dyDescent="0.25">
      <c r="B2741" s="6">
        <v>-0.47209990000000002</v>
      </c>
      <c r="C2741" s="1">
        <f t="shared" si="42"/>
        <v>-48</v>
      </c>
    </row>
    <row r="2742" spans="2:3" x14ac:dyDescent="0.25">
      <c r="B2742" s="6">
        <v>-0.79825800000000002</v>
      </c>
      <c r="C2742" s="1">
        <f t="shared" si="42"/>
        <v>-80</v>
      </c>
    </row>
    <row r="2743" spans="2:3" x14ac:dyDescent="0.25">
      <c r="B2743" s="6">
        <v>-0.35109282000000003</v>
      </c>
      <c r="C2743" s="1">
        <f t="shared" si="42"/>
        <v>-36</v>
      </c>
    </row>
    <row r="2744" spans="2:3" x14ac:dyDescent="0.25">
      <c r="B2744" s="6">
        <v>-0.61426513999999999</v>
      </c>
      <c r="C2744" s="1">
        <f t="shared" si="42"/>
        <v>-62</v>
      </c>
    </row>
    <row r="2745" spans="2:3" x14ac:dyDescent="0.25">
      <c r="B2745" s="6">
        <v>-0.78397170000000005</v>
      </c>
      <c r="C2745" s="1">
        <f t="shared" si="42"/>
        <v>-79</v>
      </c>
    </row>
    <row r="2746" spans="2:3" x14ac:dyDescent="0.25">
      <c r="B2746" s="6">
        <v>-0.74743669999999995</v>
      </c>
      <c r="C2746" s="1">
        <f t="shared" si="42"/>
        <v>-75</v>
      </c>
    </row>
    <row r="2747" spans="2:3" x14ac:dyDescent="0.25">
      <c r="B2747" s="6">
        <v>-0.73960303999999999</v>
      </c>
      <c r="C2747" s="1">
        <f t="shared" si="42"/>
        <v>-74</v>
      </c>
    </row>
    <row r="2748" spans="2:3" x14ac:dyDescent="0.25">
      <c r="B2748" s="6">
        <v>-0.50727679999999997</v>
      </c>
      <c r="C2748" s="1">
        <f t="shared" si="42"/>
        <v>-51</v>
      </c>
    </row>
    <row r="2749" spans="2:3" x14ac:dyDescent="0.25">
      <c r="B2749" s="6">
        <v>-0.63655156000000002</v>
      </c>
      <c r="C2749" s="1">
        <f t="shared" si="42"/>
        <v>-64</v>
      </c>
    </row>
    <row r="2750" spans="2:3" x14ac:dyDescent="0.25">
      <c r="B2750" s="6">
        <v>-0.89972589999999997</v>
      </c>
      <c r="C2750" s="1">
        <f t="shared" si="42"/>
        <v>-90</v>
      </c>
    </row>
    <row r="2751" spans="2:3" x14ac:dyDescent="0.25">
      <c r="B2751" s="6">
        <v>-0.82544804000000005</v>
      </c>
      <c r="C2751" s="1">
        <f t="shared" si="42"/>
        <v>-83</v>
      </c>
    </row>
    <row r="2752" spans="2:3" x14ac:dyDescent="0.25">
      <c r="B2752" s="6">
        <v>-0.94155409999999995</v>
      </c>
      <c r="C2752" s="1">
        <f t="shared" si="42"/>
        <v>-95</v>
      </c>
    </row>
    <row r="2753" spans="2:3" x14ac:dyDescent="0.25">
      <c r="B2753" s="6">
        <v>-0.63831669999999996</v>
      </c>
      <c r="C2753" s="1">
        <f t="shared" si="42"/>
        <v>-64</v>
      </c>
    </row>
    <row r="2754" spans="2:3" x14ac:dyDescent="0.25">
      <c r="B2754" s="6">
        <v>-0.43314933999999999</v>
      </c>
      <c r="C2754" s="1">
        <f t="shared" si="42"/>
        <v>-44</v>
      </c>
    </row>
    <row r="2755" spans="2:3" x14ac:dyDescent="0.25">
      <c r="B2755" s="6">
        <v>-0.51392729999999998</v>
      </c>
      <c r="C2755" s="1">
        <f t="shared" si="42"/>
        <v>-52</v>
      </c>
    </row>
    <row r="2756" spans="2:3" x14ac:dyDescent="0.25">
      <c r="B2756" s="6">
        <v>-0.25744578000000001</v>
      </c>
      <c r="C2756" s="1">
        <f t="shared" ref="C2756:C2819" si="43">INT(B2756*100)</f>
        <v>-26</v>
      </c>
    </row>
    <row r="2757" spans="2:3" x14ac:dyDescent="0.25">
      <c r="B2757" s="6">
        <v>-0.55600240000000001</v>
      </c>
      <c r="C2757" s="1">
        <f t="shared" si="43"/>
        <v>-56</v>
      </c>
    </row>
    <row r="2758" spans="2:3" x14ac:dyDescent="0.25">
      <c r="B2758" s="6">
        <v>-0.77637683999999996</v>
      </c>
      <c r="C2758" s="1">
        <f t="shared" si="43"/>
        <v>-78</v>
      </c>
    </row>
    <row r="2759" spans="2:3" x14ac:dyDescent="0.25">
      <c r="B2759" s="6">
        <v>-0.52465340000000005</v>
      </c>
      <c r="C2759" s="1">
        <f t="shared" si="43"/>
        <v>-53</v>
      </c>
    </row>
    <row r="2760" spans="2:3" x14ac:dyDescent="0.25">
      <c r="B2760" s="6">
        <v>-0.74186289999999999</v>
      </c>
      <c r="C2760" s="1">
        <f t="shared" si="43"/>
        <v>-75</v>
      </c>
    </row>
    <row r="2761" spans="2:3" x14ac:dyDescent="0.25">
      <c r="B2761" s="6">
        <v>-0.50259189999999998</v>
      </c>
      <c r="C2761" s="1">
        <f t="shared" si="43"/>
        <v>-51</v>
      </c>
    </row>
    <row r="2762" spans="2:3" x14ac:dyDescent="0.25">
      <c r="B2762" s="6">
        <v>-0.79361269999999995</v>
      </c>
      <c r="C2762" s="1">
        <f t="shared" si="43"/>
        <v>-80</v>
      </c>
    </row>
    <row r="2763" spans="2:3" x14ac:dyDescent="0.25">
      <c r="B2763" s="6">
        <v>-0.57016820000000001</v>
      </c>
      <c r="C2763" s="1">
        <f t="shared" si="43"/>
        <v>-58</v>
      </c>
    </row>
    <row r="2764" spans="2:3" x14ac:dyDescent="0.25">
      <c r="B2764" s="6">
        <v>-0.55687869999999995</v>
      </c>
      <c r="C2764" s="1">
        <f t="shared" si="43"/>
        <v>-56</v>
      </c>
    </row>
    <row r="2765" spans="2:3" x14ac:dyDescent="0.25">
      <c r="B2765" s="6">
        <v>-0.22171804000000001</v>
      </c>
      <c r="C2765" s="1">
        <f t="shared" si="43"/>
        <v>-23</v>
      </c>
    </row>
    <row r="2766" spans="2:3" x14ac:dyDescent="0.25">
      <c r="B2766" s="6">
        <v>-0.21941643999999999</v>
      </c>
      <c r="C2766" s="1">
        <f t="shared" si="43"/>
        <v>-22</v>
      </c>
    </row>
    <row r="2767" spans="2:3" x14ac:dyDescent="0.25">
      <c r="B2767" s="6">
        <v>-0.81724540000000001</v>
      </c>
      <c r="C2767" s="1">
        <f t="shared" si="43"/>
        <v>-82</v>
      </c>
    </row>
    <row r="2768" spans="2:3" x14ac:dyDescent="0.25">
      <c r="B2768" s="6">
        <v>-0.82569139999999996</v>
      </c>
      <c r="C2768" s="1">
        <f t="shared" si="43"/>
        <v>-83</v>
      </c>
    </row>
    <row r="2769" spans="2:3" x14ac:dyDescent="0.25">
      <c r="B2769" s="6">
        <v>-0.67929905999999995</v>
      </c>
      <c r="C2769" s="1">
        <f t="shared" si="43"/>
        <v>-68</v>
      </c>
    </row>
    <row r="2770" spans="2:3" x14ac:dyDescent="0.25">
      <c r="B2770" s="6">
        <v>-0.49818128</v>
      </c>
      <c r="C2770" s="1">
        <f t="shared" si="43"/>
        <v>-50</v>
      </c>
    </row>
    <row r="2771" spans="2:3" x14ac:dyDescent="0.25">
      <c r="B2771" s="6">
        <v>-0.84971719999999995</v>
      </c>
      <c r="C2771" s="1">
        <f t="shared" si="43"/>
        <v>-85</v>
      </c>
    </row>
    <row r="2772" spans="2:3" x14ac:dyDescent="0.25">
      <c r="B2772" s="6">
        <v>-0.65398025999999998</v>
      </c>
      <c r="C2772" s="1">
        <f t="shared" si="43"/>
        <v>-66</v>
      </c>
    </row>
    <row r="2773" spans="2:3" x14ac:dyDescent="0.25">
      <c r="B2773" s="6">
        <v>-0.69493514000000001</v>
      </c>
      <c r="C2773" s="1">
        <f t="shared" si="43"/>
        <v>-70</v>
      </c>
    </row>
    <row r="2774" spans="2:3" x14ac:dyDescent="0.25">
      <c r="B2774" s="6">
        <v>-0.86979085</v>
      </c>
      <c r="C2774" s="1">
        <f t="shared" si="43"/>
        <v>-87</v>
      </c>
    </row>
    <row r="2775" spans="2:3" x14ac:dyDescent="0.25">
      <c r="B2775" s="6">
        <v>-0.72400200000000003</v>
      </c>
      <c r="C2775" s="1">
        <f t="shared" si="43"/>
        <v>-73</v>
      </c>
    </row>
    <row r="2776" spans="2:3" x14ac:dyDescent="0.25">
      <c r="B2776" s="6">
        <v>-0.65862699999999996</v>
      </c>
      <c r="C2776" s="1">
        <f t="shared" si="43"/>
        <v>-66</v>
      </c>
    </row>
    <row r="2777" spans="2:3" x14ac:dyDescent="0.25">
      <c r="B2777" s="6">
        <v>-0.77191394999999996</v>
      </c>
      <c r="C2777" s="1">
        <f t="shared" si="43"/>
        <v>-78</v>
      </c>
    </row>
    <row r="2778" spans="2:3" x14ac:dyDescent="0.25">
      <c r="B2778" s="6">
        <v>-0.68048936000000004</v>
      </c>
      <c r="C2778" s="1">
        <f t="shared" si="43"/>
        <v>-69</v>
      </c>
    </row>
    <row r="2779" spans="2:3" x14ac:dyDescent="0.25">
      <c r="B2779" s="6">
        <v>-0.78215840000000003</v>
      </c>
      <c r="C2779" s="1">
        <f t="shared" si="43"/>
        <v>-79</v>
      </c>
    </row>
    <row r="2780" spans="2:3" x14ac:dyDescent="0.25">
      <c r="B2780" s="6">
        <v>-0.2825645</v>
      </c>
      <c r="C2780" s="1">
        <f t="shared" si="43"/>
        <v>-29</v>
      </c>
    </row>
    <row r="2781" spans="2:3" x14ac:dyDescent="0.25">
      <c r="B2781" s="6">
        <v>-0.72364223000000005</v>
      </c>
      <c r="C2781" s="1">
        <f t="shared" si="43"/>
        <v>-73</v>
      </c>
    </row>
    <row r="2782" spans="2:3" x14ac:dyDescent="0.25">
      <c r="B2782" s="6">
        <v>-0.75687015000000002</v>
      </c>
      <c r="C2782" s="1">
        <f t="shared" si="43"/>
        <v>-76</v>
      </c>
    </row>
    <row r="2783" spans="2:3" x14ac:dyDescent="0.25">
      <c r="B2783" s="6">
        <v>-0.43148419999999998</v>
      </c>
      <c r="C2783" s="1">
        <f t="shared" si="43"/>
        <v>-44</v>
      </c>
    </row>
    <row r="2784" spans="2:3" x14ac:dyDescent="0.25">
      <c r="B2784" s="6">
        <v>-0.69871044000000004</v>
      </c>
      <c r="C2784" s="1">
        <f t="shared" si="43"/>
        <v>-70</v>
      </c>
    </row>
    <row r="2785" spans="2:3" x14ac:dyDescent="0.25">
      <c r="B2785" s="6">
        <v>-0.68354946000000005</v>
      </c>
      <c r="C2785" s="1">
        <f t="shared" si="43"/>
        <v>-69</v>
      </c>
    </row>
    <row r="2786" spans="2:3" x14ac:dyDescent="0.25">
      <c r="B2786" s="6">
        <v>-0.66892370000000001</v>
      </c>
      <c r="C2786" s="1">
        <f t="shared" si="43"/>
        <v>-67</v>
      </c>
    </row>
    <row r="2787" spans="2:3" x14ac:dyDescent="0.25">
      <c r="B2787" s="6">
        <v>-0.84845895000000005</v>
      </c>
      <c r="C2787" s="1">
        <f t="shared" si="43"/>
        <v>-85</v>
      </c>
    </row>
    <row r="2788" spans="2:3" x14ac:dyDescent="0.25">
      <c r="B2788" s="6">
        <v>-0.50902784000000001</v>
      </c>
      <c r="C2788" s="1">
        <f t="shared" si="43"/>
        <v>-51</v>
      </c>
    </row>
    <row r="2789" spans="2:3" x14ac:dyDescent="0.25">
      <c r="B2789" s="6">
        <v>-0.65328646000000001</v>
      </c>
      <c r="C2789" s="1">
        <f t="shared" si="43"/>
        <v>-66</v>
      </c>
    </row>
    <row r="2790" spans="2:3" x14ac:dyDescent="0.25">
      <c r="B2790" s="6">
        <v>-0.63572669999999998</v>
      </c>
      <c r="C2790" s="1">
        <f t="shared" si="43"/>
        <v>-64</v>
      </c>
    </row>
    <row r="2791" spans="2:3" x14ac:dyDescent="0.25">
      <c r="B2791" s="6">
        <v>-0.79724795000000004</v>
      </c>
      <c r="C2791" s="1">
        <f t="shared" si="43"/>
        <v>-80</v>
      </c>
    </row>
    <row r="2792" spans="2:3" x14ac:dyDescent="0.25">
      <c r="B2792" s="6">
        <v>-0.93503665999999996</v>
      </c>
      <c r="C2792" s="1">
        <f t="shared" si="43"/>
        <v>-94</v>
      </c>
    </row>
    <row r="2793" spans="2:3" x14ac:dyDescent="0.25">
      <c r="B2793" s="6">
        <v>-0.86830059999999998</v>
      </c>
      <c r="C2793" s="1">
        <f t="shared" si="43"/>
        <v>-87</v>
      </c>
    </row>
    <row r="2794" spans="2:3" x14ac:dyDescent="0.25">
      <c r="B2794" s="6">
        <v>-8.0080080000000001E-4</v>
      </c>
      <c r="C2794" s="1">
        <f t="shared" si="43"/>
        <v>-1</v>
      </c>
    </row>
    <row r="2795" spans="2:3" x14ac:dyDescent="0.25">
      <c r="B2795" s="6">
        <v>-0.55262730000000004</v>
      </c>
      <c r="C2795" s="1">
        <f t="shared" si="43"/>
        <v>-56</v>
      </c>
    </row>
    <row r="2796" spans="2:3" x14ac:dyDescent="0.25">
      <c r="B2796" s="6">
        <v>-0.54412870000000002</v>
      </c>
      <c r="C2796" s="1">
        <f t="shared" si="43"/>
        <v>-55</v>
      </c>
    </row>
    <row r="2797" spans="2:3" x14ac:dyDescent="0.25">
      <c r="B2797" s="6">
        <v>-0.73143089999999999</v>
      </c>
      <c r="C2797" s="1">
        <f t="shared" si="43"/>
        <v>-74</v>
      </c>
    </row>
    <row r="2798" spans="2:3" x14ac:dyDescent="0.25">
      <c r="B2798" s="6">
        <v>-0.78435379999999999</v>
      </c>
      <c r="C2798" s="1">
        <f t="shared" si="43"/>
        <v>-79</v>
      </c>
    </row>
    <row r="2799" spans="2:3" x14ac:dyDescent="0.25">
      <c r="B2799" s="6">
        <v>-0.13343972000000001</v>
      </c>
      <c r="C2799" s="1">
        <f t="shared" si="43"/>
        <v>-14</v>
      </c>
    </row>
    <row r="2800" spans="2:3" x14ac:dyDescent="0.25">
      <c r="B2800" s="6">
        <v>-0.41945198</v>
      </c>
      <c r="C2800" s="1">
        <f t="shared" si="43"/>
        <v>-42</v>
      </c>
    </row>
    <row r="2801" spans="2:3" x14ac:dyDescent="0.25">
      <c r="B2801" s="6">
        <v>-0.81815815000000003</v>
      </c>
      <c r="C2801" s="1">
        <f t="shared" si="43"/>
        <v>-82</v>
      </c>
    </row>
    <row r="2802" spans="2:3" x14ac:dyDescent="0.25">
      <c r="B2802" s="6">
        <v>-0.55012894000000001</v>
      </c>
      <c r="C2802" s="1">
        <f t="shared" si="43"/>
        <v>-56</v>
      </c>
    </row>
    <row r="2803" spans="2:3" x14ac:dyDescent="0.25">
      <c r="B2803" s="6">
        <v>-0.75767189999999995</v>
      </c>
      <c r="C2803" s="1">
        <f t="shared" si="43"/>
        <v>-76</v>
      </c>
    </row>
    <row r="2804" spans="2:3" x14ac:dyDescent="0.25">
      <c r="B2804" s="6">
        <v>-0.4863982</v>
      </c>
      <c r="C2804" s="1">
        <f t="shared" si="43"/>
        <v>-49</v>
      </c>
    </row>
    <row r="2805" spans="2:3" x14ac:dyDescent="0.25">
      <c r="B2805" s="6">
        <v>-0.73933210000000005</v>
      </c>
      <c r="C2805" s="1">
        <f t="shared" si="43"/>
        <v>-74</v>
      </c>
    </row>
    <row r="2806" spans="2:3" x14ac:dyDescent="0.25">
      <c r="B2806" s="6">
        <v>-0.61596894000000002</v>
      </c>
      <c r="C2806" s="1">
        <f t="shared" si="43"/>
        <v>-62</v>
      </c>
    </row>
    <row r="2807" spans="2:3" x14ac:dyDescent="0.25">
      <c r="B2807" s="6">
        <v>-0.72882389999999997</v>
      </c>
      <c r="C2807" s="1">
        <f t="shared" si="43"/>
        <v>-73</v>
      </c>
    </row>
    <row r="2808" spans="2:3" x14ac:dyDescent="0.25">
      <c r="B2808" s="6">
        <v>-0.76027274</v>
      </c>
      <c r="C2808" s="1">
        <f t="shared" si="43"/>
        <v>-77</v>
      </c>
    </row>
    <row r="2809" spans="2:3" x14ac:dyDescent="0.25">
      <c r="B2809" s="6">
        <v>-0.94646450000000004</v>
      </c>
      <c r="C2809" s="1">
        <f t="shared" si="43"/>
        <v>-95</v>
      </c>
    </row>
    <row r="2810" spans="2:3" x14ac:dyDescent="0.25">
      <c r="B2810" s="6">
        <v>-0.53984120000000002</v>
      </c>
      <c r="C2810" s="1">
        <f t="shared" si="43"/>
        <v>-54</v>
      </c>
    </row>
    <row r="2811" spans="2:3" x14ac:dyDescent="0.25">
      <c r="B2811" s="6">
        <v>-0.79133003999999996</v>
      </c>
      <c r="C2811" s="1">
        <f t="shared" si="43"/>
        <v>-80</v>
      </c>
    </row>
    <row r="2812" spans="2:3" x14ac:dyDescent="0.25">
      <c r="B2812" s="6">
        <v>-0.7267055</v>
      </c>
      <c r="C2812" s="1">
        <f t="shared" si="43"/>
        <v>-73</v>
      </c>
    </row>
    <row r="2813" spans="2:3" x14ac:dyDescent="0.25">
      <c r="B2813" s="6">
        <v>-0.54731819999999998</v>
      </c>
      <c r="C2813" s="1">
        <f t="shared" si="43"/>
        <v>-55</v>
      </c>
    </row>
    <row r="2814" spans="2:3" x14ac:dyDescent="0.25">
      <c r="B2814" s="6">
        <v>-0.44043753000000002</v>
      </c>
      <c r="C2814" s="1">
        <f t="shared" si="43"/>
        <v>-45</v>
      </c>
    </row>
    <row r="2815" spans="2:3" x14ac:dyDescent="0.25">
      <c r="B2815" s="6">
        <v>-0.65631479999999998</v>
      </c>
      <c r="C2815" s="1">
        <f t="shared" si="43"/>
        <v>-66</v>
      </c>
    </row>
    <row r="2816" spans="2:3" x14ac:dyDescent="0.25">
      <c r="B2816" s="6">
        <v>-0.77812665999999997</v>
      </c>
      <c r="C2816" s="1">
        <f t="shared" si="43"/>
        <v>-78</v>
      </c>
    </row>
    <row r="2817" spans="2:3" x14ac:dyDescent="0.25">
      <c r="B2817" s="6">
        <v>-0.64630790000000005</v>
      </c>
      <c r="C2817" s="1">
        <f t="shared" si="43"/>
        <v>-65</v>
      </c>
    </row>
    <row r="2818" spans="2:3" x14ac:dyDescent="0.25">
      <c r="B2818" s="6">
        <v>-0.62682150000000003</v>
      </c>
      <c r="C2818" s="1">
        <f t="shared" si="43"/>
        <v>-63</v>
      </c>
    </row>
    <row r="2819" spans="2:3" x14ac:dyDescent="0.25">
      <c r="B2819" s="6">
        <v>-0.70392834999999998</v>
      </c>
      <c r="C2819" s="1">
        <f t="shared" si="43"/>
        <v>-71</v>
      </c>
    </row>
    <row r="2820" spans="2:3" x14ac:dyDescent="0.25">
      <c r="B2820" s="6">
        <v>-0.35078362000000002</v>
      </c>
      <c r="C2820" s="1">
        <f t="shared" ref="C2820:C2883" si="44">INT(B2820*100)</f>
        <v>-36</v>
      </c>
    </row>
    <row r="2821" spans="2:3" x14ac:dyDescent="0.25">
      <c r="B2821" s="6">
        <v>-0.7916396</v>
      </c>
      <c r="C2821" s="1">
        <f t="shared" si="44"/>
        <v>-80</v>
      </c>
    </row>
    <row r="2822" spans="2:3" x14ac:dyDescent="0.25">
      <c r="B2822" s="6">
        <v>-0.17941346999999999</v>
      </c>
      <c r="C2822" s="1">
        <f t="shared" si="44"/>
        <v>-18</v>
      </c>
    </row>
    <row r="2823" spans="2:3" x14ac:dyDescent="0.25">
      <c r="B2823" s="6">
        <v>-0.53676533999999998</v>
      </c>
      <c r="C2823" s="1">
        <f t="shared" si="44"/>
        <v>-54</v>
      </c>
    </row>
    <row r="2824" spans="2:3" x14ac:dyDescent="0.25">
      <c r="B2824" s="6">
        <v>-0.83607900000000002</v>
      </c>
      <c r="C2824" s="1">
        <f t="shared" si="44"/>
        <v>-84</v>
      </c>
    </row>
    <row r="2825" spans="2:3" x14ac:dyDescent="0.25">
      <c r="B2825" s="6">
        <v>-0.20841657999999999</v>
      </c>
      <c r="C2825" s="1">
        <f t="shared" si="44"/>
        <v>-21</v>
      </c>
    </row>
    <row r="2826" spans="2:3" x14ac:dyDescent="0.25">
      <c r="B2826" s="6">
        <v>-0.62987170000000003</v>
      </c>
      <c r="C2826" s="1">
        <f t="shared" si="44"/>
        <v>-63</v>
      </c>
    </row>
    <row r="2827" spans="2:3" x14ac:dyDescent="0.25">
      <c r="B2827" s="6">
        <v>-0.73731519999999995</v>
      </c>
      <c r="C2827" s="1">
        <f t="shared" si="44"/>
        <v>-74</v>
      </c>
    </row>
    <row r="2828" spans="2:3" x14ac:dyDescent="0.25">
      <c r="B2828" s="6">
        <v>-9.9293629999999994E-2</v>
      </c>
      <c r="C2828" s="1">
        <f t="shared" si="44"/>
        <v>-10</v>
      </c>
    </row>
    <row r="2829" spans="2:3" x14ac:dyDescent="0.25">
      <c r="B2829" s="6">
        <v>-0.68301210000000001</v>
      </c>
      <c r="C2829" s="1">
        <f t="shared" si="44"/>
        <v>-69</v>
      </c>
    </row>
    <row r="2830" spans="2:3" x14ac:dyDescent="0.25">
      <c r="B2830" s="6">
        <v>-0.65967109999999995</v>
      </c>
      <c r="C2830" s="1">
        <f t="shared" si="44"/>
        <v>-66</v>
      </c>
    </row>
    <row r="2831" spans="2:3" x14ac:dyDescent="0.25">
      <c r="B2831" s="6">
        <v>-0.63109099999999996</v>
      </c>
      <c r="C2831" s="1">
        <f t="shared" si="44"/>
        <v>-64</v>
      </c>
    </row>
    <row r="2832" spans="2:3" x14ac:dyDescent="0.25">
      <c r="B2832" s="6">
        <v>-0.75403816000000001</v>
      </c>
      <c r="C2832" s="1">
        <f t="shared" si="44"/>
        <v>-76</v>
      </c>
    </row>
    <row r="2833" spans="2:3" x14ac:dyDescent="0.25">
      <c r="B2833" s="6">
        <v>-0.59219500000000003</v>
      </c>
      <c r="C2833" s="1">
        <f t="shared" si="44"/>
        <v>-60</v>
      </c>
    </row>
    <row r="2834" spans="2:3" x14ac:dyDescent="0.25">
      <c r="B2834" s="6">
        <v>-0.80209759999999997</v>
      </c>
      <c r="C2834" s="1">
        <f t="shared" si="44"/>
        <v>-81</v>
      </c>
    </row>
    <row r="2835" spans="2:3" x14ac:dyDescent="0.25">
      <c r="B2835" s="6">
        <v>-0.77907289999999996</v>
      </c>
      <c r="C2835" s="1">
        <f t="shared" si="44"/>
        <v>-78</v>
      </c>
    </row>
    <row r="2836" spans="2:3" x14ac:dyDescent="0.25">
      <c r="B2836" s="6">
        <v>-0.87993679999999996</v>
      </c>
      <c r="C2836" s="1">
        <f t="shared" si="44"/>
        <v>-88</v>
      </c>
    </row>
    <row r="2837" spans="2:3" x14ac:dyDescent="0.25">
      <c r="B2837" s="6">
        <v>-0.90349179999999996</v>
      </c>
      <c r="C2837" s="1">
        <f t="shared" si="44"/>
        <v>-91</v>
      </c>
    </row>
    <row r="2838" spans="2:3" x14ac:dyDescent="0.25">
      <c r="B2838" s="6">
        <v>-0.73323673</v>
      </c>
      <c r="C2838" s="1">
        <f t="shared" si="44"/>
        <v>-74</v>
      </c>
    </row>
    <row r="2839" spans="2:3" x14ac:dyDescent="0.25">
      <c r="B2839" s="6">
        <v>-0.79763013000000005</v>
      </c>
      <c r="C2839" s="1">
        <f t="shared" si="44"/>
        <v>-80</v>
      </c>
    </row>
    <row r="2840" spans="2:3" x14ac:dyDescent="0.25">
      <c r="B2840" s="6">
        <v>-0.52786385999999996</v>
      </c>
      <c r="C2840" s="1">
        <f t="shared" si="44"/>
        <v>-53</v>
      </c>
    </row>
    <row r="2841" spans="2:3" x14ac:dyDescent="0.25">
      <c r="B2841" s="6">
        <v>-0.22355630000000001</v>
      </c>
      <c r="C2841" s="1">
        <f t="shared" si="44"/>
        <v>-23</v>
      </c>
    </row>
    <row r="2842" spans="2:3" x14ac:dyDescent="0.25">
      <c r="B2842" s="6">
        <v>-0.75926039999999995</v>
      </c>
      <c r="C2842" s="1">
        <f t="shared" si="44"/>
        <v>-76</v>
      </c>
    </row>
    <row r="2843" spans="2:3" x14ac:dyDescent="0.25">
      <c r="B2843" s="6">
        <v>-0.18089897999999999</v>
      </c>
      <c r="C2843" s="1">
        <f t="shared" si="44"/>
        <v>-19</v>
      </c>
    </row>
    <row r="2844" spans="2:3" x14ac:dyDescent="0.25">
      <c r="B2844" s="6">
        <v>-0.81669265000000002</v>
      </c>
      <c r="C2844" s="1">
        <f t="shared" si="44"/>
        <v>-82</v>
      </c>
    </row>
    <row r="2845" spans="2:3" x14ac:dyDescent="0.25">
      <c r="B2845" s="6">
        <v>-0.32265769999999999</v>
      </c>
      <c r="C2845" s="1">
        <f t="shared" si="44"/>
        <v>-33</v>
      </c>
    </row>
    <row r="2846" spans="2:3" x14ac:dyDescent="0.25">
      <c r="B2846" s="6">
        <v>-0.19834898000000001</v>
      </c>
      <c r="C2846" s="1">
        <f t="shared" si="44"/>
        <v>-20</v>
      </c>
    </row>
    <row r="2847" spans="2:3" x14ac:dyDescent="0.25">
      <c r="B2847" s="6">
        <v>-0.4654778</v>
      </c>
      <c r="C2847" s="1">
        <f t="shared" si="44"/>
        <v>-47</v>
      </c>
    </row>
    <row r="2848" spans="2:3" x14ac:dyDescent="0.25">
      <c r="B2848" s="6">
        <v>-0.81942839999999995</v>
      </c>
      <c r="C2848" s="1">
        <f t="shared" si="44"/>
        <v>-82</v>
      </c>
    </row>
    <row r="2849" spans="2:3" x14ac:dyDescent="0.25">
      <c r="B2849" s="6">
        <v>-0.70731239999999995</v>
      </c>
      <c r="C2849" s="1">
        <f t="shared" si="44"/>
        <v>-71</v>
      </c>
    </row>
    <row r="2850" spans="2:3" x14ac:dyDescent="0.25">
      <c r="B2850" s="6">
        <v>-0.62085926999999996</v>
      </c>
      <c r="C2850" s="1">
        <f t="shared" si="44"/>
        <v>-63</v>
      </c>
    </row>
    <row r="2851" spans="2:3" x14ac:dyDescent="0.25">
      <c r="B2851" s="6">
        <v>-0.87731963000000002</v>
      </c>
      <c r="C2851" s="1">
        <f t="shared" si="44"/>
        <v>-88</v>
      </c>
    </row>
    <row r="2852" spans="2:3" x14ac:dyDescent="0.25">
      <c r="B2852" s="6">
        <v>-0.76343673000000001</v>
      </c>
      <c r="C2852" s="1">
        <f t="shared" si="44"/>
        <v>-77</v>
      </c>
    </row>
    <row r="2853" spans="2:3" x14ac:dyDescent="0.25">
      <c r="B2853" s="6">
        <v>-0.5246461</v>
      </c>
      <c r="C2853" s="1">
        <f t="shared" si="44"/>
        <v>-53</v>
      </c>
    </row>
    <row r="2854" spans="2:3" x14ac:dyDescent="0.25">
      <c r="B2854" s="6">
        <v>-0.54293376000000004</v>
      </c>
      <c r="C2854" s="1">
        <f t="shared" si="44"/>
        <v>-55</v>
      </c>
    </row>
    <row r="2855" spans="2:3" x14ac:dyDescent="0.25">
      <c r="B2855" s="6">
        <v>-0.87431455000000002</v>
      </c>
      <c r="C2855" s="1">
        <f t="shared" si="44"/>
        <v>-88</v>
      </c>
    </row>
    <row r="2856" spans="2:3" x14ac:dyDescent="0.25">
      <c r="B2856" s="6">
        <v>-0.78976930000000001</v>
      </c>
      <c r="C2856" s="1">
        <f t="shared" si="44"/>
        <v>-79</v>
      </c>
    </row>
    <row r="2857" spans="2:3" x14ac:dyDescent="0.25">
      <c r="B2857" s="6">
        <v>-0.41109666</v>
      </c>
      <c r="C2857" s="1">
        <f t="shared" si="44"/>
        <v>-42</v>
      </c>
    </row>
    <row r="2858" spans="2:3" x14ac:dyDescent="0.25">
      <c r="B2858" s="6">
        <v>-0.63355519999999999</v>
      </c>
      <c r="C2858" s="1">
        <f t="shared" si="44"/>
        <v>-64</v>
      </c>
    </row>
    <row r="2859" spans="2:3" x14ac:dyDescent="0.25">
      <c r="B2859" s="6">
        <v>-0.62930423000000002</v>
      </c>
      <c r="C2859" s="1">
        <f t="shared" si="44"/>
        <v>-63</v>
      </c>
    </row>
    <row r="2860" spans="2:3" x14ac:dyDescent="0.25">
      <c r="B2860" s="6">
        <v>-0.55364597000000004</v>
      </c>
      <c r="C2860" s="1">
        <f t="shared" si="44"/>
        <v>-56</v>
      </c>
    </row>
    <row r="2861" spans="2:3" x14ac:dyDescent="0.25">
      <c r="B2861" s="6">
        <v>-0.65263870000000002</v>
      </c>
      <c r="C2861" s="1">
        <f t="shared" si="44"/>
        <v>-66</v>
      </c>
    </row>
    <row r="2862" spans="2:3" x14ac:dyDescent="0.25">
      <c r="B2862" s="6">
        <v>-0.80819669999999999</v>
      </c>
      <c r="C2862" s="1">
        <f t="shared" si="44"/>
        <v>-81</v>
      </c>
    </row>
    <row r="2863" spans="2:3" x14ac:dyDescent="0.25">
      <c r="B2863" s="6">
        <v>-0.89736229999999995</v>
      </c>
      <c r="C2863" s="1">
        <f t="shared" si="44"/>
        <v>-90</v>
      </c>
    </row>
    <row r="2864" spans="2:3" x14ac:dyDescent="0.25">
      <c r="B2864" s="6">
        <v>-0.59630543000000003</v>
      </c>
      <c r="C2864" s="1">
        <f t="shared" si="44"/>
        <v>-60</v>
      </c>
    </row>
    <row r="2865" spans="2:3" x14ac:dyDescent="0.25">
      <c r="B2865" s="6">
        <v>-0.46545895999999998</v>
      </c>
      <c r="C2865" s="1">
        <f t="shared" si="44"/>
        <v>-47</v>
      </c>
    </row>
    <row r="2866" spans="2:3" x14ac:dyDescent="0.25">
      <c r="B2866" s="6">
        <v>-0.60138539999999996</v>
      </c>
      <c r="C2866" s="1">
        <f t="shared" si="44"/>
        <v>-61</v>
      </c>
    </row>
    <row r="2867" spans="2:3" x14ac:dyDescent="0.25">
      <c r="B2867" s="6">
        <v>-0.59866589999999997</v>
      </c>
      <c r="C2867" s="1">
        <f t="shared" si="44"/>
        <v>-60</v>
      </c>
    </row>
    <row r="2868" spans="2:3" x14ac:dyDescent="0.25">
      <c r="B2868" s="6">
        <v>-0.58578319999999995</v>
      </c>
      <c r="C2868" s="1">
        <f t="shared" si="44"/>
        <v>-59</v>
      </c>
    </row>
    <row r="2869" spans="2:3" x14ac:dyDescent="0.25">
      <c r="B2869" s="6">
        <v>-0.56477356000000001</v>
      </c>
      <c r="C2869" s="1">
        <f t="shared" si="44"/>
        <v>-57</v>
      </c>
    </row>
    <row r="2870" spans="2:3" x14ac:dyDescent="0.25">
      <c r="B2870" s="6">
        <v>-0.79606350000000003</v>
      </c>
      <c r="C2870" s="1">
        <f t="shared" si="44"/>
        <v>-80</v>
      </c>
    </row>
    <row r="2871" spans="2:3" x14ac:dyDescent="0.25">
      <c r="B2871" s="6">
        <v>-0.59582550000000001</v>
      </c>
      <c r="C2871" s="1">
        <f t="shared" si="44"/>
        <v>-60</v>
      </c>
    </row>
    <row r="2872" spans="2:3" x14ac:dyDescent="0.25">
      <c r="B2872" s="6">
        <v>-0.62888060000000001</v>
      </c>
      <c r="C2872" s="1">
        <f t="shared" si="44"/>
        <v>-63</v>
      </c>
    </row>
    <row r="2873" spans="2:3" x14ac:dyDescent="0.25">
      <c r="B2873" s="6">
        <v>-0.49617273000000001</v>
      </c>
      <c r="C2873" s="1">
        <f t="shared" si="44"/>
        <v>-50</v>
      </c>
    </row>
    <row r="2874" spans="2:3" x14ac:dyDescent="0.25">
      <c r="B2874" s="6">
        <v>-0.80137590000000003</v>
      </c>
      <c r="C2874" s="1">
        <f t="shared" si="44"/>
        <v>-81</v>
      </c>
    </row>
    <row r="2875" spans="2:3" x14ac:dyDescent="0.25">
      <c r="B2875" s="6">
        <v>-0.82916279999999998</v>
      </c>
      <c r="C2875" s="1">
        <f t="shared" si="44"/>
        <v>-83</v>
      </c>
    </row>
    <row r="2876" spans="2:3" x14ac:dyDescent="0.25">
      <c r="B2876" s="6">
        <v>-0.63982499999999998</v>
      </c>
      <c r="C2876" s="1">
        <f t="shared" si="44"/>
        <v>-64</v>
      </c>
    </row>
    <row r="2877" spans="2:3" x14ac:dyDescent="0.25">
      <c r="B2877" s="6">
        <v>-0.46835282</v>
      </c>
      <c r="C2877" s="1">
        <f t="shared" si="44"/>
        <v>-47</v>
      </c>
    </row>
    <row r="2878" spans="2:3" x14ac:dyDescent="0.25">
      <c r="B2878" s="6">
        <v>-0.77973190000000003</v>
      </c>
      <c r="C2878" s="1">
        <f t="shared" si="44"/>
        <v>-78</v>
      </c>
    </row>
    <row r="2879" spans="2:3" x14ac:dyDescent="0.25">
      <c r="B2879" s="6">
        <v>-0.54714989999999997</v>
      </c>
      <c r="C2879" s="1">
        <f t="shared" si="44"/>
        <v>-55</v>
      </c>
    </row>
    <row r="2880" spans="2:3" x14ac:dyDescent="0.25">
      <c r="B2880" s="6">
        <v>-0.95920616000000003</v>
      </c>
      <c r="C2880" s="1">
        <f t="shared" si="44"/>
        <v>-96</v>
      </c>
    </row>
    <row r="2881" spans="2:3" x14ac:dyDescent="0.25">
      <c r="B2881" s="6">
        <v>-0.81833690000000003</v>
      </c>
      <c r="C2881" s="1">
        <f t="shared" si="44"/>
        <v>-82</v>
      </c>
    </row>
    <row r="2882" spans="2:3" x14ac:dyDescent="0.25">
      <c r="B2882" s="6">
        <v>-0.85268896999999999</v>
      </c>
      <c r="C2882" s="1">
        <f t="shared" si="44"/>
        <v>-86</v>
      </c>
    </row>
    <row r="2883" spans="2:3" x14ac:dyDescent="0.25">
      <c r="B2883" s="6">
        <v>-0.77293765999999997</v>
      </c>
      <c r="C2883" s="1">
        <f t="shared" si="44"/>
        <v>-78</v>
      </c>
    </row>
    <row r="2884" spans="2:3" x14ac:dyDescent="0.25">
      <c r="B2884" s="6">
        <v>-0.89661329999999995</v>
      </c>
      <c r="C2884" s="1">
        <f t="shared" ref="C2884:C2947" si="45">INT(B2884*100)</f>
        <v>-90</v>
      </c>
    </row>
    <row r="2885" spans="2:3" x14ac:dyDescent="0.25">
      <c r="B2885" s="6">
        <v>-0.70116352999999998</v>
      </c>
      <c r="C2885" s="1">
        <f t="shared" si="45"/>
        <v>-71</v>
      </c>
    </row>
    <row r="2886" spans="2:3" x14ac:dyDescent="0.25">
      <c r="B2886" s="6">
        <v>-0.82277215000000004</v>
      </c>
      <c r="C2886" s="1">
        <f t="shared" si="45"/>
        <v>-83</v>
      </c>
    </row>
    <row r="2887" spans="2:3" x14ac:dyDescent="0.25">
      <c r="B2887" s="6">
        <v>-0.79991140000000005</v>
      </c>
      <c r="C2887" s="1">
        <f t="shared" si="45"/>
        <v>-80</v>
      </c>
    </row>
    <row r="2888" spans="2:3" x14ac:dyDescent="0.25">
      <c r="B2888" s="6">
        <v>-0.80504732999999995</v>
      </c>
      <c r="C2888" s="1">
        <f t="shared" si="45"/>
        <v>-81</v>
      </c>
    </row>
    <row r="2889" spans="2:3" x14ac:dyDescent="0.25">
      <c r="B2889" s="6">
        <v>-0.88200705999999995</v>
      </c>
      <c r="C2889" s="1">
        <f t="shared" si="45"/>
        <v>-89</v>
      </c>
    </row>
    <row r="2890" spans="2:3" x14ac:dyDescent="0.25">
      <c r="B2890" s="6">
        <v>-0.82515424000000004</v>
      </c>
      <c r="C2890" s="1">
        <f t="shared" si="45"/>
        <v>-83</v>
      </c>
    </row>
    <row r="2891" spans="2:3" x14ac:dyDescent="0.25">
      <c r="B2891" s="6">
        <v>-0.73987395</v>
      </c>
      <c r="C2891" s="1">
        <f t="shared" si="45"/>
        <v>-74</v>
      </c>
    </row>
    <row r="2892" spans="2:3" x14ac:dyDescent="0.25">
      <c r="B2892" s="6">
        <v>-0.70637464999999999</v>
      </c>
      <c r="C2892" s="1">
        <f t="shared" si="45"/>
        <v>-71</v>
      </c>
    </row>
    <row r="2893" spans="2:3" x14ac:dyDescent="0.25">
      <c r="B2893" s="6">
        <v>-0.86299735</v>
      </c>
      <c r="C2893" s="1">
        <f t="shared" si="45"/>
        <v>-87</v>
      </c>
    </row>
    <row r="2894" spans="2:3" x14ac:dyDescent="0.25">
      <c r="B2894" s="6">
        <v>-0.67351775999999997</v>
      </c>
      <c r="C2894" s="1">
        <f t="shared" si="45"/>
        <v>-68</v>
      </c>
    </row>
    <row r="2895" spans="2:3" x14ac:dyDescent="0.25">
      <c r="B2895" s="6">
        <v>-0.66134333999999995</v>
      </c>
      <c r="C2895" s="1">
        <f t="shared" si="45"/>
        <v>-67</v>
      </c>
    </row>
    <row r="2896" spans="2:3" x14ac:dyDescent="0.25">
      <c r="B2896" s="6">
        <v>-0.69483859999999997</v>
      </c>
      <c r="C2896" s="1">
        <f t="shared" si="45"/>
        <v>-70</v>
      </c>
    </row>
    <row r="2897" spans="2:3" x14ac:dyDescent="0.25">
      <c r="B2897" s="6">
        <v>-0.64526150000000004</v>
      </c>
      <c r="C2897" s="1">
        <f t="shared" si="45"/>
        <v>-65</v>
      </c>
    </row>
    <row r="2898" spans="2:3" x14ac:dyDescent="0.25">
      <c r="B2898" s="6">
        <v>-0.77154434000000005</v>
      </c>
      <c r="C2898" s="1">
        <f t="shared" si="45"/>
        <v>-78</v>
      </c>
    </row>
    <row r="2899" spans="2:3" x14ac:dyDescent="0.25">
      <c r="B2899" s="6">
        <v>-0.82792955999999995</v>
      </c>
      <c r="C2899" s="1">
        <f t="shared" si="45"/>
        <v>-83</v>
      </c>
    </row>
    <row r="2900" spans="2:3" x14ac:dyDescent="0.25">
      <c r="B2900" s="6">
        <v>-0.16555233</v>
      </c>
      <c r="C2900" s="1">
        <f t="shared" si="45"/>
        <v>-17</v>
      </c>
    </row>
    <row r="2901" spans="2:3" x14ac:dyDescent="0.25">
      <c r="B2901" s="6">
        <v>-0.78626649999999998</v>
      </c>
      <c r="C2901" s="1">
        <f t="shared" si="45"/>
        <v>-79</v>
      </c>
    </row>
    <row r="2902" spans="2:3" x14ac:dyDescent="0.25">
      <c r="B2902" s="6">
        <v>-0.74689554999999996</v>
      </c>
      <c r="C2902" s="1">
        <f t="shared" si="45"/>
        <v>-75</v>
      </c>
    </row>
    <row r="2903" spans="2:3" x14ac:dyDescent="0.25">
      <c r="B2903" s="6">
        <v>-0.74398730000000002</v>
      </c>
      <c r="C2903" s="1">
        <f t="shared" si="45"/>
        <v>-75</v>
      </c>
    </row>
    <row r="2904" spans="2:3" x14ac:dyDescent="0.25">
      <c r="B2904" s="6">
        <v>-0.48087433000000002</v>
      </c>
      <c r="C2904" s="1">
        <f t="shared" si="45"/>
        <v>-49</v>
      </c>
    </row>
    <row r="2905" spans="2:3" x14ac:dyDescent="0.25">
      <c r="B2905" s="6">
        <v>-0.66309625000000005</v>
      </c>
      <c r="C2905" s="1">
        <f t="shared" si="45"/>
        <v>-67</v>
      </c>
    </row>
    <row r="2906" spans="2:3" x14ac:dyDescent="0.25">
      <c r="B2906" s="6">
        <v>-0.80462562999999998</v>
      </c>
      <c r="C2906" s="1">
        <f t="shared" si="45"/>
        <v>-81</v>
      </c>
    </row>
    <row r="2907" spans="2:3" x14ac:dyDescent="0.25">
      <c r="B2907" s="6">
        <v>-0.68985200000000002</v>
      </c>
      <c r="C2907" s="1">
        <f t="shared" si="45"/>
        <v>-69</v>
      </c>
    </row>
    <row r="2908" spans="2:3" x14ac:dyDescent="0.25">
      <c r="B2908" s="6">
        <v>-0.74429727000000001</v>
      </c>
      <c r="C2908" s="1">
        <f t="shared" si="45"/>
        <v>-75</v>
      </c>
    </row>
    <row r="2909" spans="2:3" x14ac:dyDescent="0.25">
      <c r="B2909" s="6">
        <v>-0.84334134999999999</v>
      </c>
      <c r="C2909" s="1">
        <f t="shared" si="45"/>
        <v>-85</v>
      </c>
    </row>
    <row r="2910" spans="2:3" x14ac:dyDescent="0.25">
      <c r="B2910" s="6">
        <v>-0.53562949999999998</v>
      </c>
      <c r="C2910" s="1">
        <f t="shared" si="45"/>
        <v>-54</v>
      </c>
    </row>
    <row r="2911" spans="2:3" x14ac:dyDescent="0.25">
      <c r="B2911" s="6">
        <v>-0.74114703999999998</v>
      </c>
      <c r="C2911" s="1">
        <f t="shared" si="45"/>
        <v>-75</v>
      </c>
    </row>
    <row r="2912" spans="2:3" x14ac:dyDescent="0.25">
      <c r="B2912" s="6">
        <v>-0.47014052000000001</v>
      </c>
      <c r="C2912" s="1">
        <f t="shared" si="45"/>
        <v>-48</v>
      </c>
    </row>
    <row r="2913" spans="2:3" x14ac:dyDescent="0.25">
      <c r="B2913" s="6">
        <v>-0.76019007000000005</v>
      </c>
      <c r="C2913" s="1">
        <f t="shared" si="45"/>
        <v>-77</v>
      </c>
    </row>
    <row r="2914" spans="2:3" x14ac:dyDescent="0.25">
      <c r="B2914" s="6">
        <v>-0.52558369999999999</v>
      </c>
      <c r="C2914" s="1">
        <f t="shared" si="45"/>
        <v>-53</v>
      </c>
    </row>
    <row r="2915" spans="2:3" x14ac:dyDescent="0.25">
      <c r="B2915" s="6">
        <v>-0.24045838</v>
      </c>
      <c r="C2915" s="1">
        <f t="shared" si="45"/>
        <v>-25</v>
      </c>
    </row>
    <row r="2916" spans="2:3" x14ac:dyDescent="0.25">
      <c r="B2916" s="6">
        <v>-0.52482269999999998</v>
      </c>
      <c r="C2916" s="1">
        <f t="shared" si="45"/>
        <v>-53</v>
      </c>
    </row>
    <row r="2917" spans="2:3" x14ac:dyDescent="0.25">
      <c r="B2917" s="6">
        <v>-0.46040229999999999</v>
      </c>
      <c r="C2917" s="1">
        <f t="shared" si="45"/>
        <v>-47</v>
      </c>
    </row>
    <row r="2918" spans="2:3" x14ac:dyDescent="0.25">
      <c r="B2918" s="6">
        <v>-0.81373804999999999</v>
      </c>
      <c r="C2918" s="1">
        <f t="shared" si="45"/>
        <v>-82</v>
      </c>
    </row>
    <row r="2919" spans="2:3" x14ac:dyDescent="0.25">
      <c r="B2919" s="6">
        <v>-0.42921146999999998</v>
      </c>
      <c r="C2919" s="1">
        <f t="shared" si="45"/>
        <v>-43</v>
      </c>
    </row>
    <row r="2920" spans="2:3" x14ac:dyDescent="0.25">
      <c r="B2920" s="6">
        <v>-0.77744835999999995</v>
      </c>
      <c r="C2920" s="1">
        <f t="shared" si="45"/>
        <v>-78</v>
      </c>
    </row>
    <row r="2921" spans="2:3" x14ac:dyDescent="0.25">
      <c r="B2921" s="6">
        <v>-0.60934659999999996</v>
      </c>
      <c r="C2921" s="1">
        <f t="shared" si="45"/>
        <v>-61</v>
      </c>
    </row>
    <row r="2922" spans="2:3" x14ac:dyDescent="0.25">
      <c r="B2922" s="6">
        <v>-0.54737910000000001</v>
      </c>
      <c r="C2922" s="1">
        <f t="shared" si="45"/>
        <v>-55</v>
      </c>
    </row>
    <row r="2923" spans="2:3" x14ac:dyDescent="0.25">
      <c r="B2923" s="6">
        <v>-0.57277906000000001</v>
      </c>
      <c r="C2923" s="1">
        <f t="shared" si="45"/>
        <v>-58</v>
      </c>
    </row>
    <row r="2924" spans="2:3" x14ac:dyDescent="0.25">
      <c r="B2924" s="6">
        <v>-0.55082940000000002</v>
      </c>
      <c r="C2924" s="1">
        <f t="shared" si="45"/>
        <v>-56</v>
      </c>
    </row>
    <row r="2925" spans="2:3" x14ac:dyDescent="0.25">
      <c r="B2925" s="6">
        <v>-0.64037120000000003</v>
      </c>
      <c r="C2925" s="1">
        <f t="shared" si="45"/>
        <v>-65</v>
      </c>
    </row>
    <row r="2926" spans="2:3" x14ac:dyDescent="0.25">
      <c r="B2926" s="6">
        <v>-0.89232224000000004</v>
      </c>
      <c r="C2926" s="1">
        <f t="shared" si="45"/>
        <v>-90</v>
      </c>
    </row>
    <row r="2927" spans="2:3" x14ac:dyDescent="0.25">
      <c r="B2927" s="6">
        <v>-0.72798275999999995</v>
      </c>
      <c r="C2927" s="1">
        <f t="shared" si="45"/>
        <v>-73</v>
      </c>
    </row>
    <row r="2928" spans="2:3" x14ac:dyDescent="0.25">
      <c r="B2928" s="6">
        <v>-0.83869355999999995</v>
      </c>
      <c r="C2928" s="1">
        <f t="shared" si="45"/>
        <v>-84</v>
      </c>
    </row>
    <row r="2929" spans="2:3" x14ac:dyDescent="0.25">
      <c r="B2929" s="6">
        <v>-0.81981515999999999</v>
      </c>
      <c r="C2929" s="1">
        <f t="shared" si="45"/>
        <v>-82</v>
      </c>
    </row>
    <row r="2930" spans="2:3" x14ac:dyDescent="0.25">
      <c r="B2930" s="6">
        <v>-0.5800807</v>
      </c>
      <c r="C2930" s="1">
        <f t="shared" si="45"/>
        <v>-59</v>
      </c>
    </row>
    <row r="2931" spans="2:3" x14ac:dyDescent="0.25">
      <c r="B2931" s="6">
        <v>-0.57212370000000001</v>
      </c>
      <c r="C2931" s="1">
        <f t="shared" si="45"/>
        <v>-58</v>
      </c>
    </row>
    <row r="2932" spans="2:3" x14ac:dyDescent="0.25">
      <c r="B2932" s="6">
        <v>-0.72977703999999999</v>
      </c>
      <c r="C2932" s="1">
        <f t="shared" si="45"/>
        <v>-73</v>
      </c>
    </row>
    <row r="2933" spans="2:3" x14ac:dyDescent="0.25">
      <c r="B2933" s="6">
        <v>-0.64447600000000005</v>
      </c>
      <c r="C2933" s="1">
        <f t="shared" si="45"/>
        <v>-65</v>
      </c>
    </row>
    <row r="2934" spans="2:3" x14ac:dyDescent="0.25">
      <c r="B2934" s="6">
        <v>-0.60031973999999999</v>
      </c>
      <c r="C2934" s="1">
        <f t="shared" si="45"/>
        <v>-61</v>
      </c>
    </row>
    <row r="2935" spans="2:3" x14ac:dyDescent="0.25">
      <c r="B2935" s="6">
        <v>-0.6274322</v>
      </c>
      <c r="C2935" s="1">
        <f t="shared" si="45"/>
        <v>-63</v>
      </c>
    </row>
    <row r="2936" spans="2:3" x14ac:dyDescent="0.25">
      <c r="B2936" s="6">
        <v>-0.6217511</v>
      </c>
      <c r="C2936" s="1">
        <f t="shared" si="45"/>
        <v>-63</v>
      </c>
    </row>
    <row r="2937" spans="2:3" x14ac:dyDescent="0.25">
      <c r="B2937" s="6">
        <v>-0.53900415000000002</v>
      </c>
      <c r="C2937" s="1">
        <f t="shared" si="45"/>
        <v>-54</v>
      </c>
    </row>
    <row r="2938" spans="2:3" x14ac:dyDescent="0.25">
      <c r="B2938" s="6">
        <v>-0.78131949999999994</v>
      </c>
      <c r="C2938" s="1">
        <f t="shared" si="45"/>
        <v>-79</v>
      </c>
    </row>
    <row r="2939" spans="2:3" x14ac:dyDescent="0.25">
      <c r="B2939" s="6">
        <v>-0.694824</v>
      </c>
      <c r="C2939" s="1">
        <f t="shared" si="45"/>
        <v>-70</v>
      </c>
    </row>
    <row r="2940" spans="2:3" x14ac:dyDescent="0.25">
      <c r="B2940" s="6">
        <v>-0.8217873</v>
      </c>
      <c r="C2940" s="1">
        <f t="shared" si="45"/>
        <v>-83</v>
      </c>
    </row>
    <row r="2941" spans="2:3" x14ac:dyDescent="0.25">
      <c r="B2941" s="6">
        <v>-0.68642709999999996</v>
      </c>
      <c r="C2941" s="1">
        <f t="shared" si="45"/>
        <v>-69</v>
      </c>
    </row>
    <row r="2942" spans="2:3" x14ac:dyDescent="0.25">
      <c r="B2942" s="6">
        <v>-0.66846293000000001</v>
      </c>
      <c r="C2942" s="1">
        <f t="shared" si="45"/>
        <v>-67</v>
      </c>
    </row>
    <row r="2943" spans="2:3" x14ac:dyDescent="0.25">
      <c r="B2943" s="6">
        <v>-0.63473429999999997</v>
      </c>
      <c r="C2943" s="1">
        <f t="shared" si="45"/>
        <v>-64</v>
      </c>
    </row>
    <row r="2944" spans="2:3" x14ac:dyDescent="0.25">
      <c r="B2944" s="6">
        <v>-0.72648500000000005</v>
      </c>
      <c r="C2944" s="1">
        <f t="shared" si="45"/>
        <v>-73</v>
      </c>
    </row>
    <row r="2945" spans="2:3" x14ac:dyDescent="0.25">
      <c r="B2945" s="6">
        <v>-0.65357430000000005</v>
      </c>
      <c r="C2945" s="1">
        <f t="shared" si="45"/>
        <v>-66</v>
      </c>
    </row>
    <row r="2946" spans="2:3" x14ac:dyDescent="0.25">
      <c r="B2946" s="6">
        <v>-0.87727069999999996</v>
      </c>
      <c r="C2946" s="1">
        <f t="shared" si="45"/>
        <v>-88</v>
      </c>
    </row>
    <row r="2947" spans="2:3" x14ac:dyDescent="0.25">
      <c r="B2947" s="6">
        <v>-8.246916E-2</v>
      </c>
      <c r="C2947" s="1">
        <f t="shared" si="45"/>
        <v>-9</v>
      </c>
    </row>
    <row r="2948" spans="2:3" x14ac:dyDescent="0.25">
      <c r="B2948" s="6">
        <v>-0.68066570000000004</v>
      </c>
      <c r="C2948" s="1">
        <f t="shared" ref="C2948:C3011" si="46">INT(B2948*100)</f>
        <v>-69</v>
      </c>
    </row>
    <row r="2949" spans="2:3" x14ac:dyDescent="0.25">
      <c r="B2949" s="6">
        <v>-0.74273235000000004</v>
      </c>
      <c r="C2949" s="1">
        <f t="shared" si="46"/>
        <v>-75</v>
      </c>
    </row>
    <row r="2950" spans="2:3" x14ac:dyDescent="0.25">
      <c r="B2950" s="6">
        <v>-0.84448210000000001</v>
      </c>
      <c r="C2950" s="1">
        <f t="shared" si="46"/>
        <v>-85</v>
      </c>
    </row>
    <row r="2951" spans="2:3" x14ac:dyDescent="0.25">
      <c r="B2951" s="6">
        <v>-0.47635642</v>
      </c>
      <c r="C2951" s="1">
        <f t="shared" si="46"/>
        <v>-48</v>
      </c>
    </row>
    <row r="2952" spans="2:3" x14ac:dyDescent="0.25">
      <c r="B2952" s="6">
        <v>-0.73938919999999997</v>
      </c>
      <c r="C2952" s="1">
        <f t="shared" si="46"/>
        <v>-74</v>
      </c>
    </row>
    <row r="2953" spans="2:3" x14ac:dyDescent="0.25">
      <c r="B2953" s="6">
        <v>-0.37866487999999998</v>
      </c>
      <c r="C2953" s="1">
        <f t="shared" si="46"/>
        <v>-38</v>
      </c>
    </row>
    <row r="2954" spans="2:3" x14ac:dyDescent="0.25">
      <c r="B2954" s="6">
        <v>-0.75908710000000001</v>
      </c>
      <c r="C2954" s="1">
        <f t="shared" si="46"/>
        <v>-76</v>
      </c>
    </row>
    <row r="2955" spans="2:3" x14ac:dyDescent="0.25">
      <c r="B2955" s="6">
        <v>-0.26071290000000003</v>
      </c>
      <c r="C2955" s="1">
        <f t="shared" si="46"/>
        <v>-27</v>
      </c>
    </row>
    <row r="2956" spans="2:3" x14ac:dyDescent="0.25">
      <c r="B2956" s="6">
        <v>-0.80781829999999999</v>
      </c>
      <c r="C2956" s="1">
        <f t="shared" si="46"/>
        <v>-81</v>
      </c>
    </row>
    <row r="2957" spans="2:3" x14ac:dyDescent="0.25">
      <c r="B2957" s="6">
        <v>-0.80557469999999998</v>
      </c>
      <c r="C2957" s="1">
        <f t="shared" si="46"/>
        <v>-81</v>
      </c>
    </row>
    <row r="2958" spans="2:3" x14ac:dyDescent="0.25">
      <c r="B2958" s="6">
        <v>-0.31755256999999998</v>
      </c>
      <c r="C2958" s="1">
        <f t="shared" si="46"/>
        <v>-32</v>
      </c>
    </row>
    <row r="2959" spans="2:3" x14ac:dyDescent="0.25">
      <c r="B2959" s="6">
        <v>-0.77116479999999998</v>
      </c>
      <c r="C2959" s="1">
        <f t="shared" si="46"/>
        <v>-78</v>
      </c>
    </row>
    <row r="2960" spans="2:3" x14ac:dyDescent="0.25">
      <c r="B2960" s="6">
        <v>-0.73719144000000003</v>
      </c>
      <c r="C2960" s="1">
        <f t="shared" si="46"/>
        <v>-74</v>
      </c>
    </row>
    <row r="2961" spans="2:3" x14ac:dyDescent="0.25">
      <c r="B2961" s="6">
        <v>-0.73950380000000004</v>
      </c>
      <c r="C2961" s="1">
        <f t="shared" si="46"/>
        <v>-74</v>
      </c>
    </row>
    <row r="2962" spans="2:3" x14ac:dyDescent="0.25">
      <c r="B2962" s="6">
        <v>-0.70409929999999998</v>
      </c>
      <c r="C2962" s="1">
        <f t="shared" si="46"/>
        <v>-71</v>
      </c>
    </row>
    <row r="2963" spans="2:3" x14ac:dyDescent="0.25">
      <c r="B2963" s="6">
        <v>-0.44449016000000002</v>
      </c>
      <c r="C2963" s="1">
        <f t="shared" si="46"/>
        <v>-45</v>
      </c>
    </row>
    <row r="2964" spans="2:3" x14ac:dyDescent="0.25">
      <c r="B2964" s="6">
        <v>-0.51046829999999999</v>
      </c>
      <c r="C2964" s="1">
        <f t="shared" si="46"/>
        <v>-52</v>
      </c>
    </row>
    <row r="2965" spans="2:3" x14ac:dyDescent="0.25">
      <c r="B2965" s="6">
        <v>-0.81952709999999995</v>
      </c>
      <c r="C2965" s="1">
        <f t="shared" si="46"/>
        <v>-82</v>
      </c>
    </row>
    <row r="2966" spans="2:3" x14ac:dyDescent="0.25">
      <c r="B2966" s="6">
        <v>-0.22655061000000001</v>
      </c>
      <c r="C2966" s="1">
        <f t="shared" si="46"/>
        <v>-23</v>
      </c>
    </row>
    <row r="2967" spans="2:3" x14ac:dyDescent="0.25">
      <c r="B2967" s="6">
        <v>-0.73018019999999995</v>
      </c>
      <c r="C2967" s="1">
        <f t="shared" si="46"/>
        <v>-74</v>
      </c>
    </row>
    <row r="2968" spans="2:3" x14ac:dyDescent="0.25">
      <c r="B2968" s="6">
        <v>-0.61195016000000002</v>
      </c>
      <c r="C2968" s="1">
        <f t="shared" si="46"/>
        <v>-62</v>
      </c>
    </row>
    <row r="2969" spans="2:3" x14ac:dyDescent="0.25">
      <c r="B2969" s="6">
        <v>-0.64642580000000005</v>
      </c>
      <c r="C2969" s="1">
        <f t="shared" si="46"/>
        <v>-65</v>
      </c>
    </row>
    <row r="2970" spans="2:3" x14ac:dyDescent="0.25">
      <c r="B2970" s="6">
        <v>-0.892069</v>
      </c>
      <c r="C2970" s="1">
        <f t="shared" si="46"/>
        <v>-90</v>
      </c>
    </row>
    <row r="2971" spans="2:3" x14ac:dyDescent="0.25">
      <c r="B2971" s="6">
        <v>-0.70537214999999998</v>
      </c>
      <c r="C2971" s="1">
        <f t="shared" si="46"/>
        <v>-71</v>
      </c>
    </row>
    <row r="2972" spans="2:3" x14ac:dyDescent="0.25">
      <c r="B2972" s="6">
        <v>-0.66836214000000005</v>
      </c>
      <c r="C2972" s="1">
        <f t="shared" si="46"/>
        <v>-67</v>
      </c>
    </row>
    <row r="2973" spans="2:3" x14ac:dyDescent="0.25">
      <c r="B2973" s="6">
        <v>-0.80547553000000005</v>
      </c>
      <c r="C2973" s="1">
        <f t="shared" si="46"/>
        <v>-81</v>
      </c>
    </row>
    <row r="2974" spans="2:3" x14ac:dyDescent="0.25">
      <c r="B2974" s="6">
        <v>-0.47745702000000001</v>
      </c>
      <c r="C2974" s="1">
        <f t="shared" si="46"/>
        <v>-48</v>
      </c>
    </row>
    <row r="2975" spans="2:3" x14ac:dyDescent="0.25">
      <c r="B2975" s="6">
        <v>-0.85191863999999995</v>
      </c>
      <c r="C2975" s="1">
        <f t="shared" si="46"/>
        <v>-86</v>
      </c>
    </row>
    <row r="2976" spans="2:3" x14ac:dyDescent="0.25">
      <c r="B2976" s="6">
        <v>-0.65976939999999995</v>
      </c>
      <c r="C2976" s="1">
        <f t="shared" si="46"/>
        <v>-66</v>
      </c>
    </row>
    <row r="2977" spans="2:3" x14ac:dyDescent="0.25">
      <c r="B2977" s="6">
        <v>-0.85280210000000001</v>
      </c>
      <c r="C2977" s="1">
        <f t="shared" si="46"/>
        <v>-86</v>
      </c>
    </row>
    <row r="2978" spans="2:3" x14ac:dyDescent="0.25">
      <c r="B2978" s="6">
        <v>-0.89035189999999997</v>
      </c>
      <c r="C2978" s="1">
        <f t="shared" si="46"/>
        <v>-90</v>
      </c>
    </row>
    <row r="2979" spans="2:3" x14ac:dyDescent="0.25">
      <c r="B2979" s="6">
        <v>-0.53013140000000003</v>
      </c>
      <c r="C2979" s="1">
        <f t="shared" si="46"/>
        <v>-54</v>
      </c>
    </row>
    <row r="2980" spans="2:3" x14ac:dyDescent="0.25">
      <c r="B2980" s="6">
        <v>-0.68436485999999996</v>
      </c>
      <c r="C2980" s="1">
        <f t="shared" si="46"/>
        <v>-69</v>
      </c>
    </row>
    <row r="2981" spans="2:3" x14ac:dyDescent="0.25">
      <c r="B2981" s="6">
        <v>-0.42203647</v>
      </c>
      <c r="C2981" s="1">
        <f t="shared" si="46"/>
        <v>-43</v>
      </c>
    </row>
    <row r="2982" spans="2:3" x14ac:dyDescent="0.25">
      <c r="B2982" s="6">
        <v>-0.59411155999999998</v>
      </c>
      <c r="C2982" s="1">
        <f t="shared" si="46"/>
        <v>-60</v>
      </c>
    </row>
    <row r="2983" spans="2:3" x14ac:dyDescent="0.25">
      <c r="B2983" s="6">
        <v>-0.96894720000000001</v>
      </c>
      <c r="C2983" s="1">
        <f t="shared" si="46"/>
        <v>-97</v>
      </c>
    </row>
    <row r="2984" spans="2:3" x14ac:dyDescent="0.25">
      <c r="B2984" s="6">
        <v>-0.79679303999999995</v>
      </c>
      <c r="C2984" s="1">
        <f t="shared" si="46"/>
        <v>-80</v>
      </c>
    </row>
    <row r="2985" spans="2:3" x14ac:dyDescent="0.25">
      <c r="B2985" s="6">
        <v>-0.47988587999999999</v>
      </c>
      <c r="C2985" s="1">
        <f t="shared" si="46"/>
        <v>-48</v>
      </c>
    </row>
    <row r="2986" spans="2:3" x14ac:dyDescent="0.25">
      <c r="B2986" s="6">
        <v>-0.91361904000000005</v>
      </c>
      <c r="C2986" s="1">
        <f t="shared" si="46"/>
        <v>-92</v>
      </c>
    </row>
    <row r="2987" spans="2:3" x14ac:dyDescent="0.25">
      <c r="B2987" s="6">
        <v>-0.41247576000000002</v>
      </c>
      <c r="C2987" s="1">
        <f t="shared" si="46"/>
        <v>-42</v>
      </c>
    </row>
    <row r="2988" spans="2:3" x14ac:dyDescent="0.25">
      <c r="B2988" s="6">
        <v>-0.69991689999999995</v>
      </c>
      <c r="C2988" s="1">
        <f t="shared" si="46"/>
        <v>-70</v>
      </c>
    </row>
    <row r="2989" spans="2:3" x14ac:dyDescent="0.25">
      <c r="B2989" s="6">
        <v>-0.77786180000000005</v>
      </c>
      <c r="C2989" s="1">
        <f t="shared" si="46"/>
        <v>-78</v>
      </c>
    </row>
    <row r="2990" spans="2:3" x14ac:dyDescent="0.25">
      <c r="B2990" s="6">
        <v>-0.7207848</v>
      </c>
      <c r="C2990" s="1">
        <f t="shared" si="46"/>
        <v>-73</v>
      </c>
    </row>
    <row r="2991" spans="2:3" x14ac:dyDescent="0.25">
      <c r="B2991" s="6">
        <v>-0.7193773</v>
      </c>
      <c r="C2991" s="1">
        <f t="shared" si="46"/>
        <v>-72</v>
      </c>
    </row>
    <row r="2992" spans="2:3" x14ac:dyDescent="0.25">
      <c r="B2992" s="6">
        <v>-0.87752149999999995</v>
      </c>
      <c r="C2992" s="1">
        <f t="shared" si="46"/>
        <v>-88</v>
      </c>
    </row>
    <row r="2993" spans="2:3" x14ac:dyDescent="0.25">
      <c r="B2993" s="6">
        <v>-0.66212599999999999</v>
      </c>
      <c r="C2993" s="1">
        <f t="shared" si="46"/>
        <v>-67</v>
      </c>
    </row>
    <row r="2994" spans="2:3" x14ac:dyDescent="0.25">
      <c r="B2994" s="6">
        <v>-0.24138965000000001</v>
      </c>
      <c r="C2994" s="1">
        <f t="shared" si="46"/>
        <v>-25</v>
      </c>
    </row>
    <row r="2995" spans="2:3" x14ac:dyDescent="0.25">
      <c r="B2995" s="6">
        <v>-0.83582319999999999</v>
      </c>
      <c r="C2995" s="1">
        <f t="shared" si="46"/>
        <v>-84</v>
      </c>
    </row>
    <row r="2996" spans="2:3" x14ac:dyDescent="0.25">
      <c r="B2996" s="6">
        <v>-0.52600219999999998</v>
      </c>
      <c r="C2996" s="1">
        <f t="shared" si="46"/>
        <v>-53</v>
      </c>
    </row>
    <row r="2997" spans="2:3" x14ac:dyDescent="0.25">
      <c r="B2997" s="6">
        <v>-0.73148369999999996</v>
      </c>
      <c r="C2997" s="1">
        <f t="shared" si="46"/>
        <v>-74</v>
      </c>
    </row>
    <row r="2998" spans="2:3" x14ac:dyDescent="0.25">
      <c r="B2998" s="6">
        <v>-0.35255639999999999</v>
      </c>
      <c r="C2998" s="1">
        <f t="shared" si="46"/>
        <v>-36</v>
      </c>
    </row>
    <row r="2999" spans="2:3" x14ac:dyDescent="0.25">
      <c r="B2999" s="6">
        <v>-0.68505110000000002</v>
      </c>
      <c r="C2999" s="1">
        <f t="shared" si="46"/>
        <v>-69</v>
      </c>
    </row>
    <row r="3000" spans="2:3" x14ac:dyDescent="0.25">
      <c r="B3000" s="6">
        <v>-0.56889710000000004</v>
      </c>
      <c r="C3000" s="1">
        <f t="shared" si="46"/>
        <v>-57</v>
      </c>
    </row>
    <row r="3001" spans="2:3" x14ac:dyDescent="0.25">
      <c r="B3001" s="6">
        <v>-0.6915154</v>
      </c>
      <c r="C3001" s="1">
        <f t="shared" si="46"/>
        <v>-70</v>
      </c>
    </row>
    <row r="3002" spans="2:3" x14ac:dyDescent="0.25">
      <c r="B3002" s="6">
        <v>-0.47784019999999999</v>
      </c>
      <c r="C3002" s="1">
        <f t="shared" si="46"/>
        <v>-48</v>
      </c>
    </row>
    <row r="3003" spans="2:3" x14ac:dyDescent="0.25">
      <c r="B3003" s="6">
        <v>-0.69606537000000002</v>
      </c>
      <c r="C3003" s="1">
        <f t="shared" si="46"/>
        <v>-70</v>
      </c>
    </row>
    <row r="3004" spans="2:3" x14ac:dyDescent="0.25">
      <c r="B3004" s="6">
        <v>-0.77332025999999998</v>
      </c>
      <c r="C3004" s="1">
        <f t="shared" si="46"/>
        <v>-78</v>
      </c>
    </row>
    <row r="3005" spans="2:3" x14ac:dyDescent="0.25">
      <c r="B3005" s="6">
        <v>-0.54090110000000002</v>
      </c>
      <c r="C3005" s="1">
        <f t="shared" si="46"/>
        <v>-55</v>
      </c>
    </row>
    <row r="3006" spans="2:3" x14ac:dyDescent="0.25">
      <c r="B3006" s="6">
        <v>-0.73370575999999998</v>
      </c>
      <c r="C3006" s="1">
        <f t="shared" si="46"/>
        <v>-74</v>
      </c>
    </row>
    <row r="3007" spans="2:3" x14ac:dyDescent="0.25">
      <c r="B3007" s="6">
        <v>-0.79912660000000002</v>
      </c>
      <c r="C3007" s="1">
        <f t="shared" si="46"/>
        <v>-80</v>
      </c>
    </row>
    <row r="3008" spans="2:3" x14ac:dyDescent="0.25">
      <c r="B3008" s="6">
        <v>-0.43616470000000002</v>
      </c>
      <c r="C3008" s="1">
        <f t="shared" si="46"/>
        <v>-44</v>
      </c>
    </row>
    <row r="3009" spans="2:3" x14ac:dyDescent="0.25">
      <c r="B3009" s="6">
        <v>-5.929856E-2</v>
      </c>
      <c r="C3009" s="1">
        <f t="shared" si="46"/>
        <v>-6</v>
      </c>
    </row>
    <row r="3010" spans="2:3" x14ac:dyDescent="0.25">
      <c r="B3010" s="6">
        <v>-0.16415389</v>
      </c>
      <c r="C3010" s="1">
        <f t="shared" si="46"/>
        <v>-17</v>
      </c>
    </row>
    <row r="3011" spans="2:3" x14ac:dyDescent="0.25">
      <c r="B3011" s="6">
        <v>-0.62830109999999995</v>
      </c>
      <c r="C3011" s="1">
        <f t="shared" si="46"/>
        <v>-63</v>
      </c>
    </row>
    <row r="3012" spans="2:3" x14ac:dyDescent="0.25">
      <c r="B3012" s="6">
        <v>-0.75961595999999998</v>
      </c>
      <c r="C3012" s="1">
        <f t="shared" ref="C3012:C3075" si="47">INT(B3012*100)</f>
        <v>-76</v>
      </c>
    </row>
    <row r="3013" spans="2:3" x14ac:dyDescent="0.25">
      <c r="B3013" s="6">
        <v>-0.73201479999999997</v>
      </c>
      <c r="C3013" s="1">
        <f t="shared" si="47"/>
        <v>-74</v>
      </c>
    </row>
    <row r="3014" spans="2:3" x14ac:dyDescent="0.25">
      <c r="B3014" s="6">
        <v>-0.64659060000000002</v>
      </c>
      <c r="C3014" s="1">
        <f t="shared" si="47"/>
        <v>-65</v>
      </c>
    </row>
    <row r="3015" spans="2:3" x14ac:dyDescent="0.25">
      <c r="B3015" s="6">
        <v>-0.55293239999999999</v>
      </c>
      <c r="C3015" s="1">
        <f t="shared" si="47"/>
        <v>-56</v>
      </c>
    </row>
    <row r="3016" spans="2:3" x14ac:dyDescent="0.25">
      <c r="B3016" s="6">
        <v>-5.0404200000000003E-2</v>
      </c>
      <c r="C3016" s="1">
        <f t="shared" si="47"/>
        <v>-6</v>
      </c>
    </row>
    <row r="3017" spans="2:3" x14ac:dyDescent="0.25">
      <c r="B3017" s="6">
        <v>-0.60945903999999995</v>
      </c>
      <c r="C3017" s="1">
        <f t="shared" si="47"/>
        <v>-61</v>
      </c>
    </row>
    <row r="3018" spans="2:3" x14ac:dyDescent="0.25">
      <c r="B3018" s="6">
        <v>-0.66083115000000003</v>
      </c>
      <c r="C3018" s="1">
        <f t="shared" si="47"/>
        <v>-67</v>
      </c>
    </row>
    <row r="3019" spans="2:3" x14ac:dyDescent="0.25">
      <c r="B3019" s="6">
        <v>-0.47855540000000002</v>
      </c>
      <c r="C3019" s="1">
        <f t="shared" si="47"/>
        <v>-48</v>
      </c>
    </row>
    <row r="3020" spans="2:3" x14ac:dyDescent="0.25">
      <c r="B3020" s="6">
        <v>-0.54767160000000004</v>
      </c>
      <c r="C3020" s="1">
        <f t="shared" si="47"/>
        <v>-55</v>
      </c>
    </row>
    <row r="3021" spans="2:3" x14ac:dyDescent="0.25">
      <c r="B3021" s="6">
        <v>-0.83289020000000002</v>
      </c>
      <c r="C3021" s="1">
        <f t="shared" si="47"/>
        <v>-84</v>
      </c>
    </row>
    <row r="3022" spans="2:3" x14ac:dyDescent="0.25">
      <c r="B3022" s="6">
        <v>-0.55068030000000001</v>
      </c>
      <c r="C3022" s="1">
        <f t="shared" si="47"/>
        <v>-56</v>
      </c>
    </row>
    <row r="3023" spans="2:3" x14ac:dyDescent="0.25">
      <c r="B3023" s="6">
        <v>-0.53111184</v>
      </c>
      <c r="C3023" s="1">
        <f t="shared" si="47"/>
        <v>-54</v>
      </c>
    </row>
    <row r="3024" spans="2:3" x14ac:dyDescent="0.25">
      <c r="B3024" s="6">
        <v>-0.63378420000000002</v>
      </c>
      <c r="C3024" s="1">
        <f t="shared" si="47"/>
        <v>-64</v>
      </c>
    </row>
    <row r="3025" spans="2:3" x14ac:dyDescent="0.25">
      <c r="B3025" s="6">
        <v>-0.86801744000000003</v>
      </c>
      <c r="C3025" s="1">
        <f t="shared" si="47"/>
        <v>-87</v>
      </c>
    </row>
    <row r="3026" spans="2:3" x14ac:dyDescent="0.25">
      <c r="B3026" s="6">
        <v>-0.83716889999999999</v>
      </c>
      <c r="C3026" s="1">
        <f t="shared" si="47"/>
        <v>-84</v>
      </c>
    </row>
    <row r="3027" spans="2:3" x14ac:dyDescent="0.25">
      <c r="B3027" s="6">
        <v>-0.87003039999999998</v>
      </c>
      <c r="C3027" s="1">
        <f t="shared" si="47"/>
        <v>-88</v>
      </c>
    </row>
    <row r="3028" spans="2:3" x14ac:dyDescent="0.25">
      <c r="B3028" s="6">
        <v>-0.45129088000000001</v>
      </c>
      <c r="C3028" s="1">
        <f t="shared" si="47"/>
        <v>-46</v>
      </c>
    </row>
    <row r="3029" spans="2:3" x14ac:dyDescent="0.25">
      <c r="B3029" s="6">
        <v>-0.88225525999999999</v>
      </c>
      <c r="C3029" s="1">
        <f t="shared" si="47"/>
        <v>-89</v>
      </c>
    </row>
    <row r="3030" spans="2:3" x14ac:dyDescent="0.25">
      <c r="B3030" s="6">
        <v>-0.31643044999999997</v>
      </c>
      <c r="C3030" s="1">
        <f t="shared" si="47"/>
        <v>-32</v>
      </c>
    </row>
    <row r="3031" spans="2:3" x14ac:dyDescent="0.25">
      <c r="B3031" s="6">
        <v>-0.47682792000000002</v>
      </c>
      <c r="C3031" s="1">
        <f t="shared" si="47"/>
        <v>-48</v>
      </c>
    </row>
    <row r="3032" spans="2:3" x14ac:dyDescent="0.25">
      <c r="B3032" s="6">
        <v>-0.63739400000000002</v>
      </c>
      <c r="C3032" s="1">
        <f t="shared" si="47"/>
        <v>-64</v>
      </c>
    </row>
    <row r="3033" spans="2:3" x14ac:dyDescent="0.25">
      <c r="B3033" s="6">
        <v>-0.75775950000000003</v>
      </c>
      <c r="C3033" s="1">
        <f t="shared" si="47"/>
        <v>-76</v>
      </c>
    </row>
    <row r="3034" spans="2:3" x14ac:dyDescent="0.25">
      <c r="B3034" s="6">
        <v>-0.36127176999999999</v>
      </c>
      <c r="C3034" s="1">
        <f t="shared" si="47"/>
        <v>-37</v>
      </c>
    </row>
    <row r="3035" spans="2:3" x14ac:dyDescent="0.25">
      <c r="B3035" s="6">
        <v>-0.49291614</v>
      </c>
      <c r="C3035" s="1">
        <f t="shared" si="47"/>
        <v>-50</v>
      </c>
    </row>
    <row r="3036" spans="2:3" x14ac:dyDescent="0.25">
      <c r="B3036" s="6">
        <v>-0.50388365999999996</v>
      </c>
      <c r="C3036" s="1">
        <f t="shared" si="47"/>
        <v>-51</v>
      </c>
    </row>
    <row r="3037" spans="2:3" x14ac:dyDescent="0.25">
      <c r="B3037" s="6">
        <v>-0.4656979</v>
      </c>
      <c r="C3037" s="1">
        <f t="shared" si="47"/>
        <v>-47</v>
      </c>
    </row>
    <row r="3038" spans="2:3" x14ac:dyDescent="0.25">
      <c r="B3038" s="6">
        <v>-0.72594590000000003</v>
      </c>
      <c r="C3038" s="1">
        <f t="shared" si="47"/>
        <v>-73</v>
      </c>
    </row>
    <row r="3039" spans="2:3" x14ac:dyDescent="0.25">
      <c r="B3039" s="6">
        <v>-0.52806264000000003</v>
      </c>
      <c r="C3039" s="1">
        <f t="shared" si="47"/>
        <v>-53</v>
      </c>
    </row>
    <row r="3040" spans="2:3" x14ac:dyDescent="0.25">
      <c r="B3040" s="6">
        <v>-0.85819864000000001</v>
      </c>
      <c r="C3040" s="1">
        <f t="shared" si="47"/>
        <v>-86</v>
      </c>
    </row>
    <row r="3041" spans="2:3" x14ac:dyDescent="0.25">
      <c r="B3041" s="6">
        <v>-0.77015864999999994</v>
      </c>
      <c r="C3041" s="1">
        <f t="shared" si="47"/>
        <v>-78</v>
      </c>
    </row>
    <row r="3042" spans="2:3" x14ac:dyDescent="0.25">
      <c r="B3042" s="6">
        <v>-0.60123956000000001</v>
      </c>
      <c r="C3042" s="1">
        <f t="shared" si="47"/>
        <v>-61</v>
      </c>
    </row>
    <row r="3043" spans="2:3" x14ac:dyDescent="0.25">
      <c r="B3043" s="6">
        <v>-0.34648696000000001</v>
      </c>
      <c r="C3043" s="1">
        <f t="shared" si="47"/>
        <v>-35</v>
      </c>
    </row>
    <row r="3044" spans="2:3" x14ac:dyDescent="0.25">
      <c r="B3044" s="6">
        <v>-0.63087249999999995</v>
      </c>
      <c r="C3044" s="1">
        <f t="shared" si="47"/>
        <v>-64</v>
      </c>
    </row>
    <row r="3045" spans="2:3" x14ac:dyDescent="0.25">
      <c r="B3045" s="6">
        <v>-0.69669820000000005</v>
      </c>
      <c r="C3045" s="1">
        <f t="shared" si="47"/>
        <v>-70</v>
      </c>
    </row>
    <row r="3046" spans="2:3" x14ac:dyDescent="0.25">
      <c r="B3046" s="6">
        <v>-0.86446610000000002</v>
      </c>
      <c r="C3046" s="1">
        <f t="shared" si="47"/>
        <v>-87</v>
      </c>
    </row>
    <row r="3047" spans="2:3" x14ac:dyDescent="0.25">
      <c r="B3047" s="6">
        <v>-0.66115049999999997</v>
      </c>
      <c r="C3047" s="1">
        <f t="shared" si="47"/>
        <v>-67</v>
      </c>
    </row>
    <row r="3048" spans="2:3" x14ac:dyDescent="0.25">
      <c r="B3048" s="6">
        <v>-0.2805473</v>
      </c>
      <c r="C3048" s="1">
        <f t="shared" si="47"/>
        <v>-29</v>
      </c>
    </row>
    <row r="3049" spans="2:3" x14ac:dyDescent="0.25">
      <c r="B3049" s="6">
        <v>-0.64168435000000001</v>
      </c>
      <c r="C3049" s="1">
        <f t="shared" si="47"/>
        <v>-65</v>
      </c>
    </row>
    <row r="3050" spans="2:3" x14ac:dyDescent="0.25">
      <c r="B3050" s="6">
        <v>-0.60920549999999996</v>
      </c>
      <c r="C3050" s="1">
        <f t="shared" si="47"/>
        <v>-61</v>
      </c>
    </row>
    <row r="3051" spans="2:3" x14ac:dyDescent="0.25">
      <c r="B3051" s="6">
        <v>-0.5867597</v>
      </c>
      <c r="C3051" s="1">
        <f t="shared" si="47"/>
        <v>-59</v>
      </c>
    </row>
    <row r="3052" spans="2:3" x14ac:dyDescent="0.25">
      <c r="B3052" s="6">
        <v>-0.77706206</v>
      </c>
      <c r="C3052" s="1">
        <f t="shared" si="47"/>
        <v>-78</v>
      </c>
    </row>
    <row r="3053" spans="2:3" x14ac:dyDescent="0.25">
      <c r="B3053" s="6">
        <v>-0.60270449999999998</v>
      </c>
      <c r="C3053" s="1">
        <f t="shared" si="47"/>
        <v>-61</v>
      </c>
    </row>
    <row r="3054" spans="2:3" x14ac:dyDescent="0.25">
      <c r="B3054" s="6">
        <v>-0.63696470000000005</v>
      </c>
      <c r="C3054" s="1">
        <f t="shared" si="47"/>
        <v>-64</v>
      </c>
    </row>
    <row r="3055" spans="2:3" x14ac:dyDescent="0.25">
      <c r="B3055" s="6">
        <v>-0.61766540000000003</v>
      </c>
      <c r="C3055" s="1">
        <f t="shared" si="47"/>
        <v>-62</v>
      </c>
    </row>
    <row r="3056" spans="2:3" x14ac:dyDescent="0.25">
      <c r="B3056" s="6">
        <v>-0.80749636999999996</v>
      </c>
      <c r="C3056" s="1">
        <f t="shared" si="47"/>
        <v>-81</v>
      </c>
    </row>
    <row r="3057" spans="2:3" x14ac:dyDescent="0.25">
      <c r="B3057" s="6">
        <v>-0.64886063000000005</v>
      </c>
      <c r="C3057" s="1">
        <f t="shared" si="47"/>
        <v>-65</v>
      </c>
    </row>
    <row r="3058" spans="2:3" x14ac:dyDescent="0.25">
      <c r="B3058" s="6">
        <v>-0.85366905000000004</v>
      </c>
      <c r="C3058" s="1">
        <f t="shared" si="47"/>
        <v>-86</v>
      </c>
    </row>
    <row r="3059" spans="2:3" x14ac:dyDescent="0.25">
      <c r="B3059" s="6">
        <v>-0.78830480000000003</v>
      </c>
      <c r="C3059" s="1">
        <f t="shared" si="47"/>
        <v>-79</v>
      </c>
    </row>
    <row r="3060" spans="2:3" x14ac:dyDescent="0.25">
      <c r="B3060" s="6">
        <v>-0.51716549999999994</v>
      </c>
      <c r="C3060" s="1">
        <f t="shared" si="47"/>
        <v>-52</v>
      </c>
    </row>
    <row r="3061" spans="2:3" x14ac:dyDescent="0.25">
      <c r="B3061" s="6">
        <v>-0.47392279999999998</v>
      </c>
      <c r="C3061" s="1">
        <f t="shared" si="47"/>
        <v>-48</v>
      </c>
    </row>
    <row r="3062" spans="2:3" x14ac:dyDescent="0.25">
      <c r="B3062" s="6">
        <v>-0.78113589999999999</v>
      </c>
      <c r="C3062" s="1">
        <f t="shared" si="47"/>
        <v>-79</v>
      </c>
    </row>
    <row r="3063" spans="2:3" x14ac:dyDescent="0.25">
      <c r="B3063" s="6">
        <v>-0.71908240000000001</v>
      </c>
      <c r="C3063" s="1">
        <f t="shared" si="47"/>
        <v>-72</v>
      </c>
    </row>
    <row r="3064" spans="2:3" x14ac:dyDescent="0.25">
      <c r="B3064" s="6">
        <v>-0.77605230000000003</v>
      </c>
      <c r="C3064" s="1">
        <f t="shared" si="47"/>
        <v>-78</v>
      </c>
    </row>
    <row r="3065" spans="2:3" x14ac:dyDescent="0.25">
      <c r="B3065" s="6">
        <v>-0.462256</v>
      </c>
      <c r="C3065" s="1">
        <f t="shared" si="47"/>
        <v>-47</v>
      </c>
    </row>
    <row r="3066" spans="2:3" x14ac:dyDescent="0.25">
      <c r="B3066" s="6">
        <v>-0.72859067</v>
      </c>
      <c r="C3066" s="1">
        <f t="shared" si="47"/>
        <v>-73</v>
      </c>
    </row>
    <row r="3067" spans="2:3" x14ac:dyDescent="0.25">
      <c r="B3067" s="6">
        <v>-0.81649435000000004</v>
      </c>
      <c r="C3067" s="1">
        <f t="shared" si="47"/>
        <v>-82</v>
      </c>
    </row>
    <row r="3068" spans="2:3" x14ac:dyDescent="0.25">
      <c r="B3068" s="6">
        <v>-0.45233702999999997</v>
      </c>
      <c r="C3068" s="1">
        <f t="shared" si="47"/>
        <v>-46</v>
      </c>
    </row>
    <row r="3069" spans="2:3" x14ac:dyDescent="0.25">
      <c r="B3069" s="6">
        <v>-0.8238896</v>
      </c>
      <c r="C3069" s="1">
        <f t="shared" si="47"/>
        <v>-83</v>
      </c>
    </row>
    <row r="3070" spans="2:3" x14ac:dyDescent="0.25">
      <c r="B3070" s="6">
        <v>-0.84005355999999998</v>
      </c>
      <c r="C3070" s="1">
        <f t="shared" si="47"/>
        <v>-85</v>
      </c>
    </row>
    <row r="3071" spans="2:3" x14ac:dyDescent="0.25">
      <c r="B3071" s="6">
        <v>-0.25924975</v>
      </c>
      <c r="C3071" s="1">
        <f t="shared" si="47"/>
        <v>-26</v>
      </c>
    </row>
    <row r="3072" spans="2:3" x14ac:dyDescent="0.25">
      <c r="B3072" s="6">
        <v>-0.57127899999999998</v>
      </c>
      <c r="C3072" s="1">
        <f t="shared" si="47"/>
        <v>-58</v>
      </c>
    </row>
    <row r="3073" spans="2:3" x14ac:dyDescent="0.25">
      <c r="B3073" s="6">
        <v>-0.61317635000000004</v>
      </c>
      <c r="C3073" s="1">
        <f t="shared" si="47"/>
        <v>-62</v>
      </c>
    </row>
    <row r="3074" spans="2:3" x14ac:dyDescent="0.25">
      <c r="B3074" s="6">
        <v>-0.45100284000000002</v>
      </c>
      <c r="C3074" s="1">
        <f t="shared" si="47"/>
        <v>-46</v>
      </c>
    </row>
    <row r="3075" spans="2:3" x14ac:dyDescent="0.25">
      <c r="B3075" s="6">
        <v>-0.79176429999999998</v>
      </c>
      <c r="C3075" s="1">
        <f t="shared" si="47"/>
        <v>-80</v>
      </c>
    </row>
    <row r="3076" spans="2:3" x14ac:dyDescent="0.25">
      <c r="B3076" s="6">
        <v>-0.68727269999999996</v>
      </c>
      <c r="C3076" s="1">
        <f t="shared" ref="C3076:C3139" si="48">INT(B3076*100)</f>
        <v>-69</v>
      </c>
    </row>
    <row r="3077" spans="2:3" x14ac:dyDescent="0.25">
      <c r="B3077" s="6">
        <v>-0.57539207000000003</v>
      </c>
      <c r="C3077" s="1">
        <f t="shared" si="48"/>
        <v>-58</v>
      </c>
    </row>
    <row r="3078" spans="2:3" x14ac:dyDescent="0.25">
      <c r="B3078" s="6">
        <v>-0.67888809999999999</v>
      </c>
      <c r="C3078" s="1">
        <f t="shared" si="48"/>
        <v>-68</v>
      </c>
    </row>
    <row r="3079" spans="2:3" x14ac:dyDescent="0.25">
      <c r="B3079" s="6">
        <v>-0.66412599999999999</v>
      </c>
      <c r="C3079" s="1">
        <f t="shared" si="48"/>
        <v>-67</v>
      </c>
    </row>
    <row r="3080" spans="2:3" x14ac:dyDescent="0.25">
      <c r="B3080" s="6">
        <v>-0.76980329999999997</v>
      </c>
      <c r="C3080" s="1">
        <f t="shared" si="48"/>
        <v>-77</v>
      </c>
    </row>
    <row r="3081" spans="2:3" x14ac:dyDescent="0.25">
      <c r="B3081" s="6">
        <v>-0.76082550000000004</v>
      </c>
      <c r="C3081" s="1">
        <f t="shared" si="48"/>
        <v>-77</v>
      </c>
    </row>
    <row r="3082" spans="2:3" x14ac:dyDescent="0.25">
      <c r="B3082" s="6">
        <v>-0.54677874000000004</v>
      </c>
      <c r="C3082" s="1">
        <f t="shared" si="48"/>
        <v>-55</v>
      </c>
    </row>
    <row r="3083" spans="2:3" x14ac:dyDescent="0.25">
      <c r="B3083" s="6">
        <v>-0.73775869999999999</v>
      </c>
      <c r="C3083" s="1">
        <f t="shared" si="48"/>
        <v>-74</v>
      </c>
    </row>
    <row r="3084" spans="2:3" x14ac:dyDescent="0.25">
      <c r="B3084" s="6">
        <v>-0.22407468999999999</v>
      </c>
      <c r="C3084" s="1">
        <f t="shared" si="48"/>
        <v>-23</v>
      </c>
    </row>
    <row r="3085" spans="2:3" x14ac:dyDescent="0.25">
      <c r="B3085" s="6">
        <v>-0.72589093000000005</v>
      </c>
      <c r="C3085" s="1">
        <f t="shared" si="48"/>
        <v>-73</v>
      </c>
    </row>
    <row r="3086" spans="2:3" x14ac:dyDescent="0.25">
      <c r="B3086" s="6">
        <v>-0.36027073999999998</v>
      </c>
      <c r="C3086" s="1">
        <f t="shared" si="48"/>
        <v>-37</v>
      </c>
    </row>
    <row r="3087" spans="2:3" x14ac:dyDescent="0.25">
      <c r="B3087" s="6">
        <v>-0.58875060000000001</v>
      </c>
      <c r="C3087" s="1">
        <f t="shared" si="48"/>
        <v>-59</v>
      </c>
    </row>
    <row r="3088" spans="2:3" x14ac:dyDescent="0.25">
      <c r="B3088" s="6">
        <v>-0.6003136</v>
      </c>
      <c r="C3088" s="1">
        <f t="shared" si="48"/>
        <v>-61</v>
      </c>
    </row>
    <row r="3089" spans="2:3" x14ac:dyDescent="0.25">
      <c r="B3089" s="6">
        <v>-0.56547093000000004</v>
      </c>
      <c r="C3089" s="1">
        <f t="shared" si="48"/>
        <v>-57</v>
      </c>
    </row>
    <row r="3090" spans="2:3" x14ac:dyDescent="0.25">
      <c r="B3090" s="6">
        <v>-0.41766036000000001</v>
      </c>
      <c r="C3090" s="1">
        <f t="shared" si="48"/>
        <v>-42</v>
      </c>
    </row>
    <row r="3091" spans="2:3" x14ac:dyDescent="0.25">
      <c r="B3091" s="6">
        <v>-0.73884590000000006</v>
      </c>
      <c r="C3091" s="1">
        <f t="shared" si="48"/>
        <v>-74</v>
      </c>
    </row>
    <row r="3092" spans="2:3" x14ac:dyDescent="0.25">
      <c r="B3092" s="6">
        <v>-0.80360425000000002</v>
      </c>
      <c r="C3092" s="1">
        <f t="shared" si="48"/>
        <v>-81</v>
      </c>
    </row>
    <row r="3093" spans="2:3" x14ac:dyDescent="0.25">
      <c r="B3093" s="6">
        <v>-0.45976319999999998</v>
      </c>
      <c r="C3093" s="1">
        <f t="shared" si="48"/>
        <v>-46</v>
      </c>
    </row>
    <row r="3094" spans="2:3" x14ac:dyDescent="0.25">
      <c r="B3094" s="6">
        <v>-0.56208444000000002</v>
      </c>
      <c r="C3094" s="1">
        <f t="shared" si="48"/>
        <v>-57</v>
      </c>
    </row>
    <row r="3095" spans="2:3" x14ac:dyDescent="0.25">
      <c r="B3095" s="6">
        <v>-0.81337714000000005</v>
      </c>
      <c r="C3095" s="1">
        <f t="shared" si="48"/>
        <v>-82</v>
      </c>
    </row>
    <row r="3096" spans="2:3" x14ac:dyDescent="0.25">
      <c r="B3096" s="6">
        <v>-0.66323140000000003</v>
      </c>
      <c r="C3096" s="1">
        <f t="shared" si="48"/>
        <v>-67</v>
      </c>
    </row>
    <row r="3097" spans="2:3" x14ac:dyDescent="0.25">
      <c r="B3097" s="6">
        <v>-0.81280196000000005</v>
      </c>
      <c r="C3097" s="1">
        <f t="shared" si="48"/>
        <v>-82</v>
      </c>
    </row>
    <row r="3098" spans="2:3" x14ac:dyDescent="0.25">
      <c r="B3098" s="6">
        <v>-0.48490392999999998</v>
      </c>
      <c r="C3098" s="1">
        <f t="shared" si="48"/>
        <v>-49</v>
      </c>
    </row>
    <row r="3099" spans="2:3" x14ac:dyDescent="0.25">
      <c r="B3099" s="6">
        <v>-0.52239495999999996</v>
      </c>
      <c r="C3099" s="1">
        <f t="shared" si="48"/>
        <v>-53</v>
      </c>
    </row>
    <row r="3100" spans="2:3" x14ac:dyDescent="0.25">
      <c r="B3100" s="6">
        <v>-0.81356980000000001</v>
      </c>
      <c r="C3100" s="1">
        <f t="shared" si="48"/>
        <v>-82</v>
      </c>
    </row>
    <row r="3101" spans="2:3" x14ac:dyDescent="0.25">
      <c r="B3101" s="6">
        <v>-0.64022049999999997</v>
      </c>
      <c r="C3101" s="1">
        <f t="shared" si="48"/>
        <v>-65</v>
      </c>
    </row>
    <row r="3102" spans="2:3" x14ac:dyDescent="0.25">
      <c r="B3102" s="6">
        <v>-0.19191212999999999</v>
      </c>
      <c r="C3102" s="1">
        <f t="shared" si="48"/>
        <v>-20</v>
      </c>
    </row>
    <row r="3103" spans="2:3" x14ac:dyDescent="0.25">
      <c r="B3103" s="6">
        <v>-0.45336905</v>
      </c>
      <c r="C3103" s="1">
        <f t="shared" si="48"/>
        <v>-46</v>
      </c>
    </row>
    <row r="3104" spans="2:3" x14ac:dyDescent="0.25">
      <c r="B3104" s="6">
        <v>-0.25700212</v>
      </c>
      <c r="C3104" s="1">
        <f t="shared" si="48"/>
        <v>-26</v>
      </c>
    </row>
    <row r="3105" spans="2:3" x14ac:dyDescent="0.25">
      <c r="B3105" s="6">
        <v>-0.36184919999999998</v>
      </c>
      <c r="C3105" s="1">
        <f t="shared" si="48"/>
        <v>-37</v>
      </c>
    </row>
    <row r="3106" spans="2:3" x14ac:dyDescent="0.25">
      <c r="B3106" s="6">
        <v>-0.85222774999999995</v>
      </c>
      <c r="C3106" s="1">
        <f t="shared" si="48"/>
        <v>-86</v>
      </c>
    </row>
    <row r="3107" spans="2:3" x14ac:dyDescent="0.25">
      <c r="B3107" s="6">
        <v>-0.84441745000000001</v>
      </c>
      <c r="C3107" s="1">
        <f t="shared" si="48"/>
        <v>-85</v>
      </c>
    </row>
    <row r="3108" spans="2:3" x14ac:dyDescent="0.25">
      <c r="B3108" s="6">
        <v>-0.90305440000000003</v>
      </c>
      <c r="C3108" s="1">
        <f t="shared" si="48"/>
        <v>-91</v>
      </c>
    </row>
    <row r="3109" spans="2:3" x14ac:dyDescent="0.25">
      <c r="B3109" s="6">
        <v>-0.29201244999999998</v>
      </c>
      <c r="C3109" s="1">
        <f t="shared" si="48"/>
        <v>-30</v>
      </c>
    </row>
    <row r="3110" spans="2:3" x14ac:dyDescent="0.25">
      <c r="B3110" s="6">
        <v>-0.43433080000000002</v>
      </c>
      <c r="C3110" s="1">
        <f t="shared" si="48"/>
        <v>-44</v>
      </c>
    </row>
    <row r="3111" spans="2:3" x14ac:dyDescent="0.25">
      <c r="B3111" s="6">
        <v>-0.95420640000000001</v>
      </c>
      <c r="C3111" s="1">
        <f t="shared" si="48"/>
        <v>-96</v>
      </c>
    </row>
    <row r="3112" spans="2:3" x14ac:dyDescent="0.25">
      <c r="B3112" s="6">
        <v>-0.30617523000000002</v>
      </c>
      <c r="C3112" s="1">
        <f t="shared" si="48"/>
        <v>-31</v>
      </c>
    </row>
    <row r="3113" spans="2:3" x14ac:dyDescent="0.25">
      <c r="B3113" s="6">
        <v>-0.85096240000000001</v>
      </c>
      <c r="C3113" s="1">
        <f t="shared" si="48"/>
        <v>-86</v>
      </c>
    </row>
    <row r="3114" spans="2:3" x14ac:dyDescent="0.25">
      <c r="B3114" s="6">
        <v>-0.56771349999999998</v>
      </c>
      <c r="C3114" s="1">
        <f t="shared" si="48"/>
        <v>-57</v>
      </c>
    </row>
    <row r="3115" spans="2:3" x14ac:dyDescent="0.25">
      <c r="B3115" s="6">
        <v>-0.57064979999999998</v>
      </c>
      <c r="C3115" s="1">
        <f t="shared" si="48"/>
        <v>-58</v>
      </c>
    </row>
    <row r="3116" spans="2:3" x14ac:dyDescent="0.25">
      <c r="B3116" s="6">
        <v>-0.72519164999999997</v>
      </c>
      <c r="C3116" s="1">
        <f t="shared" si="48"/>
        <v>-73</v>
      </c>
    </row>
    <row r="3117" spans="2:3" x14ac:dyDescent="0.25">
      <c r="B3117" s="6">
        <v>-0.84302460000000001</v>
      </c>
      <c r="C3117" s="1">
        <f t="shared" si="48"/>
        <v>-85</v>
      </c>
    </row>
    <row r="3118" spans="2:3" x14ac:dyDescent="0.25">
      <c r="B3118" s="6">
        <v>-0.69705859999999997</v>
      </c>
      <c r="C3118" s="1">
        <f t="shared" si="48"/>
        <v>-70</v>
      </c>
    </row>
    <row r="3119" spans="2:3" x14ac:dyDescent="0.25">
      <c r="B3119" s="6">
        <v>-0.68508599999999997</v>
      </c>
      <c r="C3119" s="1">
        <f t="shared" si="48"/>
        <v>-69</v>
      </c>
    </row>
    <row r="3120" spans="2:3" x14ac:dyDescent="0.25">
      <c r="B3120" s="6">
        <v>-0.83787555000000002</v>
      </c>
      <c r="C3120" s="1">
        <f t="shared" si="48"/>
        <v>-84</v>
      </c>
    </row>
    <row r="3121" spans="2:3" x14ac:dyDescent="0.25">
      <c r="B3121" s="6">
        <v>-0.55214719999999995</v>
      </c>
      <c r="C3121" s="1">
        <f t="shared" si="48"/>
        <v>-56</v>
      </c>
    </row>
    <row r="3122" spans="2:3" x14ac:dyDescent="0.25">
      <c r="B3122" s="6">
        <v>-0.42987611999999997</v>
      </c>
      <c r="C3122" s="1">
        <f t="shared" si="48"/>
        <v>-43</v>
      </c>
    </row>
    <row r="3123" spans="2:3" x14ac:dyDescent="0.25">
      <c r="B3123" s="6">
        <v>-0.45089600000000002</v>
      </c>
      <c r="C3123" s="1">
        <f t="shared" si="48"/>
        <v>-46</v>
      </c>
    </row>
    <row r="3124" spans="2:3" x14ac:dyDescent="0.25">
      <c r="B3124" s="6">
        <v>-0.64099680000000003</v>
      </c>
      <c r="C3124" s="1">
        <f t="shared" si="48"/>
        <v>-65</v>
      </c>
    </row>
    <row r="3125" spans="2:3" x14ac:dyDescent="0.25">
      <c r="B3125" s="6">
        <v>-0.51611435000000006</v>
      </c>
      <c r="C3125" s="1">
        <f t="shared" si="48"/>
        <v>-52</v>
      </c>
    </row>
    <row r="3126" spans="2:3" x14ac:dyDescent="0.25">
      <c r="B3126" s="6">
        <v>-0.87047553</v>
      </c>
      <c r="C3126" s="1">
        <f t="shared" si="48"/>
        <v>-88</v>
      </c>
    </row>
    <row r="3127" spans="2:3" x14ac:dyDescent="0.25">
      <c r="B3127" s="6">
        <v>-0.41676942</v>
      </c>
      <c r="C3127" s="1">
        <f t="shared" si="48"/>
        <v>-42</v>
      </c>
    </row>
    <row r="3128" spans="2:3" x14ac:dyDescent="0.25">
      <c r="B3128" s="6">
        <v>-0.54174674</v>
      </c>
      <c r="C3128" s="1">
        <f t="shared" si="48"/>
        <v>-55</v>
      </c>
    </row>
    <row r="3129" spans="2:3" x14ac:dyDescent="0.25">
      <c r="B3129" s="6">
        <v>-0.65283020000000003</v>
      </c>
      <c r="C3129" s="1">
        <f t="shared" si="48"/>
        <v>-66</v>
      </c>
    </row>
    <row r="3130" spans="2:3" x14ac:dyDescent="0.25">
      <c r="B3130" s="6">
        <v>-0.57404790000000006</v>
      </c>
      <c r="C3130" s="1">
        <f t="shared" si="48"/>
        <v>-58</v>
      </c>
    </row>
    <row r="3131" spans="2:3" x14ac:dyDescent="0.25">
      <c r="B3131" s="6">
        <v>-0.79762065000000004</v>
      </c>
      <c r="C3131" s="1">
        <f t="shared" si="48"/>
        <v>-80</v>
      </c>
    </row>
    <row r="3132" spans="2:3" x14ac:dyDescent="0.25">
      <c r="B3132" s="6">
        <v>-0.84123729999999997</v>
      </c>
      <c r="C3132" s="1">
        <f t="shared" si="48"/>
        <v>-85</v>
      </c>
    </row>
    <row r="3133" spans="2:3" x14ac:dyDescent="0.25">
      <c r="B3133" s="6">
        <v>-0.74451476000000005</v>
      </c>
      <c r="C3133" s="1">
        <f t="shared" si="48"/>
        <v>-75</v>
      </c>
    </row>
    <row r="3134" spans="2:3" x14ac:dyDescent="0.25">
      <c r="B3134" s="6">
        <v>-0.58690850000000006</v>
      </c>
      <c r="C3134" s="1">
        <f t="shared" si="48"/>
        <v>-59</v>
      </c>
    </row>
    <row r="3135" spans="2:3" x14ac:dyDescent="0.25">
      <c r="B3135" s="6">
        <v>-0.79114830000000003</v>
      </c>
      <c r="C3135" s="1">
        <f t="shared" si="48"/>
        <v>-80</v>
      </c>
    </row>
    <row r="3136" spans="2:3" x14ac:dyDescent="0.25">
      <c r="B3136" s="6">
        <v>-0.88732683999999995</v>
      </c>
      <c r="C3136" s="1">
        <f t="shared" si="48"/>
        <v>-89</v>
      </c>
    </row>
    <row r="3137" spans="2:3" x14ac:dyDescent="0.25">
      <c r="B3137" s="6">
        <v>-0.55439716999999999</v>
      </c>
      <c r="C3137" s="1">
        <f t="shared" si="48"/>
        <v>-56</v>
      </c>
    </row>
    <row r="3138" spans="2:3" x14ac:dyDescent="0.25">
      <c r="B3138" s="6">
        <v>-0.54088510000000001</v>
      </c>
      <c r="C3138" s="1">
        <f t="shared" si="48"/>
        <v>-55</v>
      </c>
    </row>
    <row r="3139" spans="2:3" x14ac:dyDescent="0.25">
      <c r="B3139" s="6">
        <v>-0.73681229999999998</v>
      </c>
      <c r="C3139" s="1">
        <f t="shared" si="48"/>
        <v>-74</v>
      </c>
    </row>
    <row r="3140" spans="2:3" x14ac:dyDescent="0.25">
      <c r="B3140" s="6">
        <v>-0.71221109999999999</v>
      </c>
      <c r="C3140" s="1">
        <f t="shared" ref="C3140:C3203" si="49">INT(B3140*100)</f>
        <v>-72</v>
      </c>
    </row>
    <row r="3141" spans="2:3" x14ac:dyDescent="0.25">
      <c r="B3141" s="6">
        <v>-0.80871760000000004</v>
      </c>
      <c r="C3141" s="1">
        <f t="shared" si="49"/>
        <v>-81</v>
      </c>
    </row>
    <row r="3142" spans="2:3" x14ac:dyDescent="0.25">
      <c r="B3142" s="6">
        <v>-0.20069724</v>
      </c>
      <c r="C3142" s="1">
        <f t="shared" si="49"/>
        <v>-21</v>
      </c>
    </row>
    <row r="3143" spans="2:3" x14ac:dyDescent="0.25">
      <c r="B3143" s="6">
        <v>-0.57737404000000003</v>
      </c>
      <c r="C3143" s="1">
        <f t="shared" si="49"/>
        <v>-58</v>
      </c>
    </row>
    <row r="3144" spans="2:3" x14ac:dyDescent="0.25">
      <c r="B3144" s="6">
        <v>-0.54429287000000004</v>
      </c>
      <c r="C3144" s="1">
        <f t="shared" si="49"/>
        <v>-55</v>
      </c>
    </row>
    <row r="3145" spans="2:3" x14ac:dyDescent="0.25">
      <c r="B3145" s="6">
        <v>-0.85509619999999997</v>
      </c>
      <c r="C3145" s="1">
        <f t="shared" si="49"/>
        <v>-86</v>
      </c>
    </row>
    <row r="3146" spans="2:3" x14ac:dyDescent="0.25">
      <c r="B3146" s="6">
        <v>-0.22945355000000001</v>
      </c>
      <c r="C3146" s="1">
        <f t="shared" si="49"/>
        <v>-23</v>
      </c>
    </row>
    <row r="3147" spans="2:3" x14ac:dyDescent="0.25">
      <c r="B3147" s="6">
        <v>-0.78271734999999998</v>
      </c>
      <c r="C3147" s="1">
        <f t="shared" si="49"/>
        <v>-79</v>
      </c>
    </row>
    <row r="3148" spans="2:3" x14ac:dyDescent="0.25">
      <c r="B3148" s="6">
        <v>-0.88733476</v>
      </c>
      <c r="C3148" s="1">
        <f t="shared" si="49"/>
        <v>-89</v>
      </c>
    </row>
    <row r="3149" spans="2:3" x14ac:dyDescent="0.25">
      <c r="B3149" s="6">
        <v>-0.50180966000000005</v>
      </c>
      <c r="C3149" s="1">
        <f t="shared" si="49"/>
        <v>-51</v>
      </c>
    </row>
    <row r="3150" spans="2:3" x14ac:dyDescent="0.25">
      <c r="B3150" s="6">
        <v>-0.77944654000000002</v>
      </c>
      <c r="C3150" s="1">
        <f t="shared" si="49"/>
        <v>-78</v>
      </c>
    </row>
    <row r="3151" spans="2:3" x14ac:dyDescent="0.25">
      <c r="B3151" s="6">
        <v>-0.66020310000000004</v>
      </c>
      <c r="C3151" s="1">
        <f t="shared" si="49"/>
        <v>-67</v>
      </c>
    </row>
    <row r="3152" spans="2:3" x14ac:dyDescent="0.25">
      <c r="B3152" s="6">
        <v>-0.55493766</v>
      </c>
      <c r="C3152" s="1">
        <f t="shared" si="49"/>
        <v>-56</v>
      </c>
    </row>
    <row r="3153" spans="2:3" x14ac:dyDescent="0.25">
      <c r="B3153" s="6">
        <v>-0.74209460000000005</v>
      </c>
      <c r="C3153" s="1">
        <f t="shared" si="49"/>
        <v>-75</v>
      </c>
    </row>
    <row r="3154" spans="2:3" x14ac:dyDescent="0.25">
      <c r="B3154" s="6">
        <v>-0.66386869999999998</v>
      </c>
      <c r="C3154" s="1">
        <f t="shared" si="49"/>
        <v>-67</v>
      </c>
    </row>
    <row r="3155" spans="2:3" x14ac:dyDescent="0.25">
      <c r="B3155" s="6">
        <v>-0.73022679999999995</v>
      </c>
      <c r="C3155" s="1">
        <f t="shared" si="49"/>
        <v>-74</v>
      </c>
    </row>
    <row r="3156" spans="2:3" x14ac:dyDescent="0.25">
      <c r="B3156" s="6">
        <v>-0.59216946000000004</v>
      </c>
      <c r="C3156" s="1">
        <f t="shared" si="49"/>
        <v>-60</v>
      </c>
    </row>
    <row r="3157" spans="2:3" x14ac:dyDescent="0.25">
      <c r="B3157" s="6">
        <v>-0.64446950000000003</v>
      </c>
      <c r="C3157" s="1">
        <f t="shared" si="49"/>
        <v>-65</v>
      </c>
    </row>
    <row r="3158" spans="2:3" x14ac:dyDescent="0.25">
      <c r="B3158" s="6">
        <v>-0.52093319999999999</v>
      </c>
      <c r="C3158" s="1">
        <f t="shared" si="49"/>
        <v>-53</v>
      </c>
    </row>
    <row r="3159" spans="2:3" x14ac:dyDescent="0.25">
      <c r="B3159" s="6">
        <v>-0.65322230000000003</v>
      </c>
      <c r="C3159" s="1">
        <f t="shared" si="49"/>
        <v>-66</v>
      </c>
    </row>
    <row r="3160" spans="2:3" x14ac:dyDescent="0.25">
      <c r="B3160" s="6">
        <v>-0.69167149999999999</v>
      </c>
      <c r="C3160" s="1">
        <f t="shared" si="49"/>
        <v>-70</v>
      </c>
    </row>
    <row r="3161" spans="2:3" x14ac:dyDescent="0.25">
      <c r="B3161" s="6">
        <v>-0.78311246999999995</v>
      </c>
      <c r="C3161" s="1">
        <f t="shared" si="49"/>
        <v>-79</v>
      </c>
    </row>
    <row r="3162" spans="2:3" x14ac:dyDescent="0.25">
      <c r="B3162" s="6">
        <v>-0.7810762</v>
      </c>
      <c r="C3162" s="1">
        <f t="shared" si="49"/>
        <v>-79</v>
      </c>
    </row>
    <row r="3163" spans="2:3" x14ac:dyDescent="0.25">
      <c r="B3163" s="6">
        <v>-0.73007904999999995</v>
      </c>
      <c r="C3163" s="1">
        <f t="shared" si="49"/>
        <v>-74</v>
      </c>
    </row>
    <row r="3164" spans="2:3" x14ac:dyDescent="0.25">
      <c r="B3164" s="6">
        <v>-0.32812693999999998</v>
      </c>
      <c r="C3164" s="1">
        <f t="shared" si="49"/>
        <v>-33</v>
      </c>
    </row>
    <row r="3165" spans="2:3" x14ac:dyDescent="0.25">
      <c r="B3165" s="6">
        <v>-0.72171090000000004</v>
      </c>
      <c r="C3165" s="1">
        <f t="shared" si="49"/>
        <v>-73</v>
      </c>
    </row>
    <row r="3166" spans="2:3" x14ac:dyDescent="0.25">
      <c r="B3166" s="6">
        <v>-0.64171679999999998</v>
      </c>
      <c r="C3166" s="1">
        <f t="shared" si="49"/>
        <v>-65</v>
      </c>
    </row>
    <row r="3167" spans="2:3" x14ac:dyDescent="0.25">
      <c r="B3167" s="6">
        <v>-0.82810980000000001</v>
      </c>
      <c r="C3167" s="1">
        <f t="shared" si="49"/>
        <v>-83</v>
      </c>
    </row>
    <row r="3168" spans="2:3" x14ac:dyDescent="0.25">
      <c r="B3168" s="6">
        <v>-0.84150020000000003</v>
      </c>
      <c r="C3168" s="1">
        <f t="shared" si="49"/>
        <v>-85</v>
      </c>
    </row>
    <row r="3169" spans="2:3" x14ac:dyDescent="0.25">
      <c r="B3169" s="6">
        <v>-0.6710062</v>
      </c>
      <c r="C3169" s="1">
        <f t="shared" si="49"/>
        <v>-68</v>
      </c>
    </row>
    <row r="3170" spans="2:3" x14ac:dyDescent="0.25">
      <c r="B3170" s="6">
        <v>-0.66651696000000005</v>
      </c>
      <c r="C3170" s="1">
        <f t="shared" si="49"/>
        <v>-67</v>
      </c>
    </row>
    <row r="3171" spans="2:3" x14ac:dyDescent="0.25">
      <c r="B3171" s="6">
        <v>-0.57061415999999998</v>
      </c>
      <c r="C3171" s="1">
        <f t="shared" si="49"/>
        <v>-58</v>
      </c>
    </row>
    <row r="3172" spans="2:3" x14ac:dyDescent="0.25">
      <c r="B3172" s="6">
        <v>-0.72964799999999996</v>
      </c>
      <c r="C3172" s="1">
        <f t="shared" si="49"/>
        <v>-73</v>
      </c>
    </row>
    <row r="3173" spans="2:3" x14ac:dyDescent="0.25">
      <c r="B3173" s="6">
        <v>-0.70085390000000003</v>
      </c>
      <c r="C3173" s="1">
        <f t="shared" si="49"/>
        <v>-71</v>
      </c>
    </row>
    <row r="3174" spans="2:3" x14ac:dyDescent="0.25">
      <c r="B3174" s="6">
        <v>-0.36433774000000002</v>
      </c>
      <c r="C3174" s="1">
        <f t="shared" si="49"/>
        <v>-37</v>
      </c>
    </row>
    <row r="3175" spans="2:3" x14ac:dyDescent="0.25">
      <c r="B3175" s="6">
        <v>-0.21347989000000001</v>
      </c>
      <c r="C3175" s="1">
        <f t="shared" si="49"/>
        <v>-22</v>
      </c>
    </row>
    <row r="3176" spans="2:3" x14ac:dyDescent="0.25">
      <c r="B3176" s="6">
        <v>-0.62653415999999995</v>
      </c>
      <c r="C3176" s="1">
        <f t="shared" si="49"/>
        <v>-63</v>
      </c>
    </row>
    <row r="3177" spans="2:3" x14ac:dyDescent="0.25">
      <c r="B3177" s="6">
        <v>-0.57123880000000005</v>
      </c>
      <c r="C3177" s="1">
        <f t="shared" si="49"/>
        <v>-58</v>
      </c>
    </row>
    <row r="3178" spans="2:3" x14ac:dyDescent="0.25">
      <c r="B3178" s="6">
        <v>-0.64183842999999996</v>
      </c>
      <c r="C3178" s="1">
        <f t="shared" si="49"/>
        <v>-65</v>
      </c>
    </row>
    <row r="3179" spans="2:3" x14ac:dyDescent="0.25">
      <c r="B3179" s="6">
        <v>-0.80798449999999999</v>
      </c>
      <c r="C3179" s="1">
        <f t="shared" si="49"/>
        <v>-81</v>
      </c>
    </row>
    <row r="3180" spans="2:3" x14ac:dyDescent="0.25">
      <c r="B3180" s="6">
        <v>-0.57705399999999996</v>
      </c>
      <c r="C3180" s="1">
        <f t="shared" si="49"/>
        <v>-58</v>
      </c>
    </row>
    <row r="3181" spans="2:3" x14ac:dyDescent="0.25">
      <c r="B3181" s="6">
        <v>-0.60179530000000003</v>
      </c>
      <c r="C3181" s="1">
        <f t="shared" si="49"/>
        <v>-61</v>
      </c>
    </row>
    <row r="3182" spans="2:3" x14ac:dyDescent="0.25">
      <c r="B3182" s="6">
        <v>-0.63279355000000004</v>
      </c>
      <c r="C3182" s="1">
        <f t="shared" si="49"/>
        <v>-64</v>
      </c>
    </row>
    <row r="3183" spans="2:3" x14ac:dyDescent="0.25">
      <c r="B3183" s="6">
        <v>-0.46955353</v>
      </c>
      <c r="C3183" s="1">
        <f t="shared" si="49"/>
        <v>-47</v>
      </c>
    </row>
    <row r="3184" spans="2:3" x14ac:dyDescent="0.25">
      <c r="B3184" s="6">
        <v>-0.72330099999999997</v>
      </c>
      <c r="C3184" s="1">
        <f t="shared" si="49"/>
        <v>-73</v>
      </c>
    </row>
    <row r="3185" spans="2:3" x14ac:dyDescent="0.25">
      <c r="B3185" s="6">
        <v>-0.54608330000000005</v>
      </c>
      <c r="C3185" s="1">
        <f t="shared" si="49"/>
        <v>-55</v>
      </c>
    </row>
    <row r="3186" spans="2:3" x14ac:dyDescent="0.25">
      <c r="B3186" s="6">
        <v>-0.79767865000000004</v>
      </c>
      <c r="C3186" s="1">
        <f t="shared" si="49"/>
        <v>-80</v>
      </c>
    </row>
    <row r="3187" spans="2:3" x14ac:dyDescent="0.25">
      <c r="B3187" s="6">
        <v>-0.64446800000000004</v>
      </c>
      <c r="C3187" s="1">
        <f t="shared" si="49"/>
        <v>-65</v>
      </c>
    </row>
    <row r="3188" spans="2:3" x14ac:dyDescent="0.25">
      <c r="B3188" s="6">
        <v>-0.79226416</v>
      </c>
      <c r="C3188" s="1">
        <f t="shared" si="49"/>
        <v>-80</v>
      </c>
    </row>
    <row r="3189" spans="2:3" x14ac:dyDescent="0.25">
      <c r="B3189" s="6">
        <v>-0.78082859999999998</v>
      </c>
      <c r="C3189" s="1">
        <f t="shared" si="49"/>
        <v>-79</v>
      </c>
    </row>
    <row r="3190" spans="2:3" x14ac:dyDescent="0.25">
      <c r="B3190" s="6">
        <v>-0.61794674000000005</v>
      </c>
      <c r="C3190" s="1">
        <f t="shared" si="49"/>
        <v>-62</v>
      </c>
    </row>
    <row r="3191" spans="2:3" x14ac:dyDescent="0.25">
      <c r="B3191" s="6">
        <v>-0.76025410000000004</v>
      </c>
      <c r="C3191" s="1">
        <f t="shared" si="49"/>
        <v>-77</v>
      </c>
    </row>
    <row r="3192" spans="2:3" x14ac:dyDescent="0.25">
      <c r="B3192" s="6">
        <v>-0.52133249999999998</v>
      </c>
      <c r="C3192" s="1">
        <f t="shared" si="49"/>
        <v>-53</v>
      </c>
    </row>
    <row r="3193" spans="2:3" x14ac:dyDescent="0.25">
      <c r="B3193" s="6">
        <v>-0.88028799999999996</v>
      </c>
      <c r="C3193" s="1">
        <f t="shared" si="49"/>
        <v>-89</v>
      </c>
    </row>
    <row r="3194" spans="2:3" x14ac:dyDescent="0.25">
      <c r="B3194" s="6">
        <v>-0.53196480000000002</v>
      </c>
      <c r="C3194" s="1">
        <f t="shared" si="49"/>
        <v>-54</v>
      </c>
    </row>
    <row r="3195" spans="2:3" x14ac:dyDescent="0.25">
      <c r="B3195" s="6">
        <v>-0.51934164999999999</v>
      </c>
      <c r="C3195" s="1">
        <f t="shared" si="49"/>
        <v>-52</v>
      </c>
    </row>
    <row r="3196" spans="2:3" x14ac:dyDescent="0.25">
      <c r="B3196" s="6">
        <v>-0.78787583000000005</v>
      </c>
      <c r="C3196" s="1">
        <f t="shared" si="49"/>
        <v>-79</v>
      </c>
    </row>
    <row r="3197" spans="2:3" x14ac:dyDescent="0.25">
      <c r="B3197" s="6">
        <v>-0.50473690000000004</v>
      </c>
      <c r="C3197" s="1">
        <f t="shared" si="49"/>
        <v>-51</v>
      </c>
    </row>
    <row r="3198" spans="2:3" x14ac:dyDescent="0.25">
      <c r="B3198" s="6">
        <v>-0.50800719999999999</v>
      </c>
      <c r="C3198" s="1">
        <f t="shared" si="49"/>
        <v>-51</v>
      </c>
    </row>
    <row r="3199" spans="2:3" x14ac:dyDescent="0.25">
      <c r="B3199" s="6">
        <v>-0.81436070000000005</v>
      </c>
      <c r="C3199" s="1">
        <f t="shared" si="49"/>
        <v>-82</v>
      </c>
    </row>
    <row r="3200" spans="2:3" x14ac:dyDescent="0.25">
      <c r="B3200" s="6">
        <v>-0.51747480000000001</v>
      </c>
      <c r="C3200" s="1">
        <f t="shared" si="49"/>
        <v>-52</v>
      </c>
    </row>
    <row r="3201" spans="2:3" x14ac:dyDescent="0.25">
      <c r="B3201" s="6">
        <v>-0.45606634000000001</v>
      </c>
      <c r="C3201" s="1">
        <f t="shared" si="49"/>
        <v>-46</v>
      </c>
    </row>
    <row r="3202" spans="2:3" x14ac:dyDescent="0.25">
      <c r="B3202" s="6">
        <v>-0.69441019999999998</v>
      </c>
      <c r="C3202" s="1">
        <f t="shared" si="49"/>
        <v>-70</v>
      </c>
    </row>
    <row r="3203" spans="2:3" x14ac:dyDescent="0.25">
      <c r="B3203" s="6">
        <v>-4.7758772999999997E-2</v>
      </c>
      <c r="C3203" s="1">
        <f t="shared" si="49"/>
        <v>-5</v>
      </c>
    </row>
    <row r="3204" spans="2:3" x14ac:dyDescent="0.25">
      <c r="B3204" s="6">
        <v>-0.43659258000000001</v>
      </c>
      <c r="C3204" s="1">
        <f t="shared" ref="C3204:C3267" si="50">INT(B3204*100)</f>
        <v>-44</v>
      </c>
    </row>
    <row r="3205" spans="2:3" x14ac:dyDescent="0.25">
      <c r="B3205" s="6">
        <v>-0.22159909</v>
      </c>
      <c r="C3205" s="1">
        <f t="shared" si="50"/>
        <v>-23</v>
      </c>
    </row>
    <row r="3206" spans="2:3" x14ac:dyDescent="0.25">
      <c r="B3206" s="6">
        <v>-0.54890110000000003</v>
      </c>
      <c r="C3206" s="1">
        <f t="shared" si="50"/>
        <v>-55</v>
      </c>
    </row>
    <row r="3207" spans="2:3" x14ac:dyDescent="0.25">
      <c r="B3207" s="6">
        <v>-1.0559567999999999</v>
      </c>
      <c r="C3207" s="1">
        <f t="shared" si="50"/>
        <v>-106</v>
      </c>
    </row>
    <row r="3208" spans="2:3" x14ac:dyDescent="0.25">
      <c r="B3208" s="6">
        <v>-0.34247565000000002</v>
      </c>
      <c r="C3208" s="1">
        <f t="shared" si="50"/>
        <v>-35</v>
      </c>
    </row>
    <row r="3209" spans="2:3" x14ac:dyDescent="0.25">
      <c r="B3209" s="6">
        <v>-0.87827770000000005</v>
      </c>
      <c r="C3209" s="1">
        <f t="shared" si="50"/>
        <v>-88</v>
      </c>
    </row>
    <row r="3210" spans="2:3" x14ac:dyDescent="0.25">
      <c r="B3210" s="6">
        <v>-0.64236020000000005</v>
      </c>
      <c r="C3210" s="1">
        <f t="shared" si="50"/>
        <v>-65</v>
      </c>
    </row>
    <row r="3211" spans="2:3" x14ac:dyDescent="0.25">
      <c r="B3211" s="6">
        <v>-0.77902959999999999</v>
      </c>
      <c r="C3211" s="1">
        <f t="shared" si="50"/>
        <v>-78</v>
      </c>
    </row>
    <row r="3212" spans="2:3" x14ac:dyDescent="0.25">
      <c r="B3212" s="6">
        <v>-0.77395177000000004</v>
      </c>
      <c r="C3212" s="1">
        <f t="shared" si="50"/>
        <v>-78</v>
      </c>
    </row>
    <row r="3213" spans="2:3" x14ac:dyDescent="0.25">
      <c r="B3213" s="6">
        <v>-0.56961404999999998</v>
      </c>
      <c r="C3213" s="1">
        <f t="shared" si="50"/>
        <v>-57</v>
      </c>
    </row>
    <row r="3214" spans="2:3" x14ac:dyDescent="0.25">
      <c r="B3214" s="6">
        <v>-0.60266255999999996</v>
      </c>
      <c r="C3214" s="1">
        <f t="shared" si="50"/>
        <v>-61</v>
      </c>
    </row>
    <row r="3215" spans="2:3" x14ac:dyDescent="0.25">
      <c r="B3215" s="6">
        <v>-0.51325273999999999</v>
      </c>
      <c r="C3215" s="1">
        <f t="shared" si="50"/>
        <v>-52</v>
      </c>
    </row>
    <row r="3216" spans="2:3" x14ac:dyDescent="0.25">
      <c r="B3216" s="6">
        <v>-0.76445129999999994</v>
      </c>
      <c r="C3216" s="1">
        <f t="shared" si="50"/>
        <v>-77</v>
      </c>
    </row>
    <row r="3217" spans="2:3" x14ac:dyDescent="0.25">
      <c r="B3217" s="6">
        <v>-0.19815250000000001</v>
      </c>
      <c r="C3217" s="1">
        <f t="shared" si="50"/>
        <v>-20</v>
      </c>
    </row>
    <row r="3218" spans="2:3" x14ac:dyDescent="0.25">
      <c r="B3218" s="6">
        <v>-0.69359194999999996</v>
      </c>
      <c r="C3218" s="1">
        <f t="shared" si="50"/>
        <v>-70</v>
      </c>
    </row>
    <row r="3219" spans="2:3" x14ac:dyDescent="0.25">
      <c r="B3219" s="6">
        <v>-0.72012069999999995</v>
      </c>
      <c r="C3219" s="1">
        <f t="shared" si="50"/>
        <v>-73</v>
      </c>
    </row>
    <row r="3220" spans="2:3" x14ac:dyDescent="0.25">
      <c r="B3220" s="6">
        <v>-0.68187529999999996</v>
      </c>
      <c r="C3220" s="1">
        <f t="shared" si="50"/>
        <v>-69</v>
      </c>
    </row>
    <row r="3221" spans="2:3" x14ac:dyDescent="0.25">
      <c r="B3221" s="6">
        <v>-0.4938246</v>
      </c>
      <c r="C3221" s="1">
        <f t="shared" si="50"/>
        <v>-50</v>
      </c>
    </row>
    <row r="3222" spans="2:3" x14ac:dyDescent="0.25">
      <c r="B3222" s="6">
        <v>-0.41735264999999999</v>
      </c>
      <c r="C3222" s="1">
        <f t="shared" si="50"/>
        <v>-42</v>
      </c>
    </row>
    <row r="3223" spans="2:3" x14ac:dyDescent="0.25">
      <c r="B3223" s="6">
        <v>-0.83641195000000002</v>
      </c>
      <c r="C3223" s="1">
        <f t="shared" si="50"/>
        <v>-84</v>
      </c>
    </row>
    <row r="3224" spans="2:3" x14ac:dyDescent="0.25">
      <c r="B3224" s="6">
        <v>-9.4279699999999994E-2</v>
      </c>
      <c r="C3224" s="1">
        <f t="shared" si="50"/>
        <v>-10</v>
      </c>
    </row>
    <row r="3225" spans="2:3" x14ac:dyDescent="0.25">
      <c r="B3225" s="6">
        <v>-0.81979199999999997</v>
      </c>
      <c r="C3225" s="1">
        <f t="shared" si="50"/>
        <v>-82</v>
      </c>
    </row>
    <row r="3226" spans="2:3" x14ac:dyDescent="0.25">
      <c r="B3226" s="6">
        <v>-0.57831379999999999</v>
      </c>
      <c r="C3226" s="1">
        <f t="shared" si="50"/>
        <v>-58</v>
      </c>
    </row>
    <row r="3227" spans="2:3" x14ac:dyDescent="0.25">
      <c r="B3227" s="6">
        <v>-0.55655646000000003</v>
      </c>
      <c r="C3227" s="1">
        <f t="shared" si="50"/>
        <v>-56</v>
      </c>
    </row>
    <row r="3228" spans="2:3" x14ac:dyDescent="0.25">
      <c r="B3228" s="6">
        <v>-0.72206649999999994</v>
      </c>
      <c r="C3228" s="1">
        <f t="shared" si="50"/>
        <v>-73</v>
      </c>
    </row>
    <row r="3229" spans="2:3" x14ac:dyDescent="0.25">
      <c r="B3229" s="6">
        <v>-0.66101350000000003</v>
      </c>
      <c r="C3229" s="1">
        <f t="shared" si="50"/>
        <v>-67</v>
      </c>
    </row>
    <row r="3230" spans="2:3" x14ac:dyDescent="0.25">
      <c r="B3230" s="6">
        <v>-0.75541740000000002</v>
      </c>
      <c r="C3230" s="1">
        <f t="shared" si="50"/>
        <v>-76</v>
      </c>
    </row>
    <row r="3231" spans="2:3" x14ac:dyDescent="0.25">
      <c r="B3231" s="6">
        <v>-0.37191766999999998</v>
      </c>
      <c r="C3231" s="1">
        <f t="shared" si="50"/>
        <v>-38</v>
      </c>
    </row>
    <row r="3232" spans="2:3" x14ac:dyDescent="0.25">
      <c r="B3232" s="6">
        <v>-0.81345780000000001</v>
      </c>
      <c r="C3232" s="1">
        <f t="shared" si="50"/>
        <v>-82</v>
      </c>
    </row>
    <row r="3233" spans="2:3" x14ac:dyDescent="0.25">
      <c r="B3233" s="6">
        <v>-0.52864546000000001</v>
      </c>
      <c r="C3233" s="1">
        <f t="shared" si="50"/>
        <v>-53</v>
      </c>
    </row>
    <row r="3234" spans="2:3" x14ac:dyDescent="0.25">
      <c r="B3234" s="6">
        <v>-0.50040439999999997</v>
      </c>
      <c r="C3234" s="1">
        <f t="shared" si="50"/>
        <v>-51</v>
      </c>
    </row>
    <row r="3235" spans="2:3" x14ac:dyDescent="0.25">
      <c r="B3235" s="6">
        <v>-0.57787323000000002</v>
      </c>
      <c r="C3235" s="1">
        <f t="shared" si="50"/>
        <v>-58</v>
      </c>
    </row>
    <row r="3236" spans="2:3" x14ac:dyDescent="0.25">
      <c r="B3236" s="6">
        <v>-0.85377879999999995</v>
      </c>
      <c r="C3236" s="1">
        <f t="shared" si="50"/>
        <v>-86</v>
      </c>
    </row>
    <row r="3237" spans="2:3" x14ac:dyDescent="0.25">
      <c r="B3237" s="6">
        <v>-0.58397109999999997</v>
      </c>
      <c r="C3237" s="1">
        <f t="shared" si="50"/>
        <v>-59</v>
      </c>
    </row>
    <row r="3238" spans="2:3" x14ac:dyDescent="0.25">
      <c r="B3238" s="6">
        <v>-0.55721116000000004</v>
      </c>
      <c r="C3238" s="1">
        <f t="shared" si="50"/>
        <v>-56</v>
      </c>
    </row>
    <row r="3239" spans="2:3" x14ac:dyDescent="0.25">
      <c r="B3239" s="6">
        <v>-0.58749370000000001</v>
      </c>
      <c r="C3239" s="1">
        <f t="shared" si="50"/>
        <v>-59</v>
      </c>
    </row>
    <row r="3240" spans="2:3" x14ac:dyDescent="0.25">
      <c r="B3240" s="6">
        <v>-0.60095560000000003</v>
      </c>
      <c r="C3240" s="1">
        <f t="shared" si="50"/>
        <v>-61</v>
      </c>
    </row>
    <row r="3241" spans="2:3" x14ac:dyDescent="0.25">
      <c r="B3241" s="6">
        <v>-0.60429160000000004</v>
      </c>
      <c r="C3241" s="1">
        <f t="shared" si="50"/>
        <v>-61</v>
      </c>
    </row>
    <row r="3242" spans="2:3" x14ac:dyDescent="0.25">
      <c r="B3242" s="6">
        <v>-0.82213440000000004</v>
      </c>
      <c r="C3242" s="1">
        <f t="shared" si="50"/>
        <v>-83</v>
      </c>
    </row>
    <row r="3243" spans="2:3" x14ac:dyDescent="0.25">
      <c r="B3243" s="6">
        <v>-0.66885839999999996</v>
      </c>
      <c r="C3243" s="1">
        <f t="shared" si="50"/>
        <v>-67</v>
      </c>
    </row>
    <row r="3244" spans="2:3" x14ac:dyDescent="0.25">
      <c r="B3244" s="6">
        <v>-0.52470464000000006</v>
      </c>
      <c r="C3244" s="1">
        <f t="shared" si="50"/>
        <v>-53</v>
      </c>
    </row>
    <row r="3245" spans="2:3" x14ac:dyDescent="0.25">
      <c r="B3245" s="6">
        <v>-0.57276959999999999</v>
      </c>
      <c r="C3245" s="1">
        <f t="shared" si="50"/>
        <v>-58</v>
      </c>
    </row>
    <row r="3246" spans="2:3" x14ac:dyDescent="0.25">
      <c r="B3246" s="6">
        <v>-0.61415063999999997</v>
      </c>
      <c r="C3246" s="1">
        <f t="shared" si="50"/>
        <v>-62</v>
      </c>
    </row>
    <row r="3247" spans="2:3" x14ac:dyDescent="0.25">
      <c r="B3247" s="6">
        <v>-0.87121784999999996</v>
      </c>
      <c r="C3247" s="1">
        <f t="shared" si="50"/>
        <v>-88</v>
      </c>
    </row>
    <row r="3248" spans="2:3" x14ac:dyDescent="0.25">
      <c r="B3248" s="6">
        <v>-0.74255157000000005</v>
      </c>
      <c r="C3248" s="1">
        <f t="shared" si="50"/>
        <v>-75</v>
      </c>
    </row>
    <row r="3249" spans="2:3" x14ac:dyDescent="0.25">
      <c r="B3249" s="6">
        <v>-0.64823600000000003</v>
      </c>
      <c r="C3249" s="1">
        <f t="shared" si="50"/>
        <v>-65</v>
      </c>
    </row>
    <row r="3250" spans="2:3" x14ac:dyDescent="0.25">
      <c r="B3250" s="6">
        <v>-0.61035824000000005</v>
      </c>
      <c r="C3250" s="1">
        <f t="shared" si="50"/>
        <v>-62</v>
      </c>
    </row>
    <row r="3251" spans="2:3" x14ac:dyDescent="0.25">
      <c r="B3251" s="6">
        <v>-0.84836389999999995</v>
      </c>
      <c r="C3251" s="1">
        <f t="shared" si="50"/>
        <v>-85</v>
      </c>
    </row>
    <row r="3252" spans="2:3" x14ac:dyDescent="0.25">
      <c r="B3252" s="6">
        <v>-0.38578679999999999</v>
      </c>
      <c r="C3252" s="1">
        <f t="shared" si="50"/>
        <v>-39</v>
      </c>
    </row>
    <row r="3253" spans="2:3" x14ac:dyDescent="0.25">
      <c r="B3253" s="6">
        <v>-0.50274269999999999</v>
      </c>
      <c r="C3253" s="1">
        <f t="shared" si="50"/>
        <v>-51</v>
      </c>
    </row>
    <row r="3254" spans="2:3" x14ac:dyDescent="0.25">
      <c r="B3254" s="6">
        <v>-0.65703743999999997</v>
      </c>
      <c r="C3254" s="1">
        <f t="shared" si="50"/>
        <v>-66</v>
      </c>
    </row>
    <row r="3255" spans="2:3" x14ac:dyDescent="0.25">
      <c r="B3255" s="6">
        <v>-0.77634126000000003</v>
      </c>
      <c r="C3255" s="1">
        <f t="shared" si="50"/>
        <v>-78</v>
      </c>
    </row>
    <row r="3256" spans="2:3" x14ac:dyDescent="0.25">
      <c r="B3256" s="6">
        <v>-0.71938869999999999</v>
      </c>
      <c r="C3256" s="1">
        <f t="shared" si="50"/>
        <v>-72</v>
      </c>
    </row>
    <row r="3257" spans="2:3" x14ac:dyDescent="0.25">
      <c r="B3257" s="6">
        <v>-0.8990534</v>
      </c>
      <c r="C3257" s="1">
        <f t="shared" si="50"/>
        <v>-90</v>
      </c>
    </row>
    <row r="3258" spans="2:3" x14ac:dyDescent="0.25">
      <c r="B3258" s="6">
        <v>-0.63195409999999996</v>
      </c>
      <c r="C3258" s="1">
        <f t="shared" si="50"/>
        <v>-64</v>
      </c>
    </row>
    <row r="3259" spans="2:3" x14ac:dyDescent="0.25">
      <c r="B3259" s="6">
        <v>-0.58335899999999996</v>
      </c>
      <c r="C3259" s="1">
        <f t="shared" si="50"/>
        <v>-59</v>
      </c>
    </row>
    <row r="3260" spans="2:3" x14ac:dyDescent="0.25">
      <c r="B3260" s="6">
        <v>-0.71936420000000001</v>
      </c>
      <c r="C3260" s="1">
        <f t="shared" si="50"/>
        <v>-72</v>
      </c>
    </row>
    <row r="3261" spans="2:3" x14ac:dyDescent="0.25">
      <c r="B3261" s="6">
        <v>-0.31878746000000002</v>
      </c>
      <c r="C3261" s="1">
        <f t="shared" si="50"/>
        <v>-32</v>
      </c>
    </row>
    <row r="3262" spans="2:3" x14ac:dyDescent="0.25">
      <c r="B3262" s="6">
        <v>-0.76179874000000003</v>
      </c>
      <c r="C3262" s="1">
        <f t="shared" si="50"/>
        <v>-77</v>
      </c>
    </row>
    <row r="3263" spans="2:3" x14ac:dyDescent="0.25">
      <c r="B3263" s="6">
        <v>-0.68638120000000002</v>
      </c>
      <c r="C3263" s="1">
        <f t="shared" si="50"/>
        <v>-69</v>
      </c>
    </row>
    <row r="3264" spans="2:3" x14ac:dyDescent="0.25">
      <c r="B3264" s="6">
        <v>-0.66395789999999999</v>
      </c>
      <c r="C3264" s="1">
        <f t="shared" si="50"/>
        <v>-67</v>
      </c>
    </row>
    <row r="3265" spans="2:3" x14ac:dyDescent="0.25">
      <c r="B3265" s="6">
        <v>-0.74102299999999999</v>
      </c>
      <c r="C3265" s="1">
        <f t="shared" si="50"/>
        <v>-75</v>
      </c>
    </row>
    <row r="3266" spans="2:3" x14ac:dyDescent="0.25">
      <c r="B3266" s="6">
        <v>-0.55648359999999997</v>
      </c>
      <c r="C3266" s="1">
        <f t="shared" si="50"/>
        <v>-56</v>
      </c>
    </row>
    <row r="3267" spans="2:3" x14ac:dyDescent="0.25">
      <c r="B3267" s="6">
        <v>-0.82283720000000005</v>
      </c>
      <c r="C3267" s="1">
        <f t="shared" si="50"/>
        <v>-83</v>
      </c>
    </row>
    <row r="3268" spans="2:3" x14ac:dyDescent="0.25">
      <c r="B3268" s="6">
        <v>-0.5582686</v>
      </c>
      <c r="C3268" s="1">
        <f t="shared" ref="C3268:C3331" si="51">INT(B3268*100)</f>
        <v>-56</v>
      </c>
    </row>
    <row r="3269" spans="2:3" x14ac:dyDescent="0.25">
      <c r="B3269" s="6">
        <v>-0.71550654999999996</v>
      </c>
      <c r="C3269" s="1">
        <f t="shared" si="51"/>
        <v>-72</v>
      </c>
    </row>
    <row r="3270" spans="2:3" x14ac:dyDescent="0.25">
      <c r="B3270" s="6">
        <v>-0.4949771</v>
      </c>
      <c r="C3270" s="1">
        <f t="shared" si="51"/>
        <v>-50</v>
      </c>
    </row>
    <row r="3271" spans="2:3" x14ac:dyDescent="0.25">
      <c r="B3271" s="6">
        <v>-0.51113169999999997</v>
      </c>
      <c r="C3271" s="1">
        <f t="shared" si="51"/>
        <v>-52</v>
      </c>
    </row>
    <row r="3272" spans="2:3" x14ac:dyDescent="0.25">
      <c r="B3272" s="6">
        <v>-0.49721850000000001</v>
      </c>
      <c r="C3272" s="1">
        <f t="shared" si="51"/>
        <v>-50</v>
      </c>
    </row>
    <row r="3273" spans="2:3" x14ac:dyDescent="0.25">
      <c r="B3273" s="6">
        <v>-0.78013980000000005</v>
      </c>
      <c r="C3273" s="1">
        <f t="shared" si="51"/>
        <v>-79</v>
      </c>
    </row>
    <row r="3274" spans="2:3" x14ac:dyDescent="0.25">
      <c r="B3274" s="6">
        <v>-0.84370285</v>
      </c>
      <c r="C3274" s="1">
        <f t="shared" si="51"/>
        <v>-85</v>
      </c>
    </row>
    <row r="3275" spans="2:3" x14ac:dyDescent="0.25">
      <c r="B3275" s="6">
        <v>-0.67206513999999995</v>
      </c>
      <c r="C3275" s="1">
        <f t="shared" si="51"/>
        <v>-68</v>
      </c>
    </row>
    <row r="3276" spans="2:3" x14ac:dyDescent="0.25">
      <c r="B3276" s="6">
        <v>-0.47373500000000002</v>
      </c>
      <c r="C3276" s="1">
        <f t="shared" si="51"/>
        <v>-48</v>
      </c>
    </row>
    <row r="3277" spans="2:3" x14ac:dyDescent="0.25">
      <c r="B3277" s="6">
        <v>-0.20516434</v>
      </c>
      <c r="C3277" s="1">
        <f t="shared" si="51"/>
        <v>-21</v>
      </c>
    </row>
    <row r="3278" spans="2:3" x14ac:dyDescent="0.25">
      <c r="B3278" s="6">
        <v>-0.70947340000000003</v>
      </c>
      <c r="C3278" s="1">
        <f t="shared" si="51"/>
        <v>-71</v>
      </c>
    </row>
    <row r="3279" spans="2:3" x14ac:dyDescent="0.25">
      <c r="B3279" s="6">
        <v>-0.81370100000000001</v>
      </c>
      <c r="C3279" s="1">
        <f t="shared" si="51"/>
        <v>-82</v>
      </c>
    </row>
    <row r="3280" spans="2:3" x14ac:dyDescent="0.25">
      <c r="B3280" s="6">
        <v>-0.1978393</v>
      </c>
      <c r="C3280" s="1">
        <f t="shared" si="51"/>
        <v>-20</v>
      </c>
    </row>
    <row r="3281" spans="2:3" x14ac:dyDescent="0.25">
      <c r="B3281" s="6">
        <v>-0.19528699999999999</v>
      </c>
      <c r="C3281" s="1">
        <f t="shared" si="51"/>
        <v>-20</v>
      </c>
    </row>
    <row r="3282" spans="2:3" x14ac:dyDescent="0.25">
      <c r="B3282" s="6">
        <v>-0.56266194999999997</v>
      </c>
      <c r="C3282" s="1">
        <f t="shared" si="51"/>
        <v>-57</v>
      </c>
    </row>
    <row r="3283" spans="2:3" x14ac:dyDescent="0.25">
      <c r="B3283" s="6">
        <v>-0.72805184000000001</v>
      </c>
      <c r="C3283" s="1">
        <f t="shared" si="51"/>
        <v>-73</v>
      </c>
    </row>
    <row r="3284" spans="2:3" x14ac:dyDescent="0.25">
      <c r="B3284" s="6">
        <v>-0.622807</v>
      </c>
      <c r="C3284" s="1">
        <f t="shared" si="51"/>
        <v>-63</v>
      </c>
    </row>
    <row r="3285" spans="2:3" x14ac:dyDescent="0.25">
      <c r="B3285" s="6">
        <v>-0.83150433999999995</v>
      </c>
      <c r="C3285" s="1">
        <f t="shared" si="51"/>
        <v>-84</v>
      </c>
    </row>
    <row r="3286" spans="2:3" x14ac:dyDescent="0.25">
      <c r="B3286" s="6">
        <v>-0.54028750000000003</v>
      </c>
      <c r="C3286" s="1">
        <f t="shared" si="51"/>
        <v>-55</v>
      </c>
    </row>
    <row r="3287" spans="2:3" x14ac:dyDescent="0.25">
      <c r="B3287" s="6">
        <v>-0.30936807</v>
      </c>
      <c r="C3287" s="1">
        <f t="shared" si="51"/>
        <v>-31</v>
      </c>
    </row>
    <row r="3288" spans="2:3" x14ac:dyDescent="0.25">
      <c r="B3288" s="6">
        <v>-0.92014459999999998</v>
      </c>
      <c r="C3288" s="1">
        <f t="shared" si="51"/>
        <v>-93</v>
      </c>
    </row>
    <row r="3289" spans="2:3" x14ac:dyDescent="0.25">
      <c r="B3289" s="6">
        <v>-0.61356900000000003</v>
      </c>
      <c r="C3289" s="1">
        <f t="shared" si="51"/>
        <v>-62</v>
      </c>
    </row>
    <row r="3290" spans="2:3" x14ac:dyDescent="0.25">
      <c r="B3290" s="6">
        <v>-0.75842637000000002</v>
      </c>
      <c r="C3290" s="1">
        <f t="shared" si="51"/>
        <v>-76</v>
      </c>
    </row>
    <row r="3291" spans="2:3" x14ac:dyDescent="0.25">
      <c r="B3291" s="6">
        <v>-0.76244204999999998</v>
      </c>
      <c r="C3291" s="1">
        <f t="shared" si="51"/>
        <v>-77</v>
      </c>
    </row>
    <row r="3292" spans="2:3" x14ac:dyDescent="0.25">
      <c r="B3292" s="6">
        <v>-0.77704150000000005</v>
      </c>
      <c r="C3292" s="1">
        <f t="shared" si="51"/>
        <v>-78</v>
      </c>
    </row>
    <row r="3293" spans="2:3" x14ac:dyDescent="0.25">
      <c r="B3293" s="6">
        <v>-0.13970588</v>
      </c>
      <c r="C3293" s="1">
        <f t="shared" si="51"/>
        <v>-14</v>
      </c>
    </row>
    <row r="3294" spans="2:3" x14ac:dyDescent="0.25">
      <c r="B3294" s="6">
        <v>-0.77098409999999995</v>
      </c>
      <c r="C3294" s="1">
        <f t="shared" si="51"/>
        <v>-78</v>
      </c>
    </row>
    <row r="3295" spans="2:3" x14ac:dyDescent="0.25">
      <c r="B3295" s="6">
        <v>-0.61961025000000003</v>
      </c>
      <c r="C3295" s="1">
        <f t="shared" si="51"/>
        <v>-62</v>
      </c>
    </row>
    <row r="3296" spans="2:3" x14ac:dyDescent="0.25">
      <c r="B3296" s="6">
        <v>-0.85832030000000004</v>
      </c>
      <c r="C3296" s="1">
        <f t="shared" si="51"/>
        <v>-86</v>
      </c>
    </row>
    <row r="3297" spans="2:3" x14ac:dyDescent="0.25">
      <c r="B3297" s="6">
        <v>-0.56390200000000001</v>
      </c>
      <c r="C3297" s="1">
        <f t="shared" si="51"/>
        <v>-57</v>
      </c>
    </row>
    <row r="3298" spans="2:3" x14ac:dyDescent="0.25">
      <c r="B3298" s="6">
        <v>-0.84544649999999999</v>
      </c>
      <c r="C3298" s="1">
        <f t="shared" si="51"/>
        <v>-85</v>
      </c>
    </row>
    <row r="3299" spans="2:3" x14ac:dyDescent="0.25">
      <c r="B3299" s="6">
        <v>-0.51426386999999996</v>
      </c>
      <c r="C3299" s="1">
        <f t="shared" si="51"/>
        <v>-52</v>
      </c>
    </row>
    <row r="3300" spans="2:3" x14ac:dyDescent="0.25">
      <c r="B3300" s="6">
        <v>-0.93581146000000004</v>
      </c>
      <c r="C3300" s="1">
        <f t="shared" si="51"/>
        <v>-94</v>
      </c>
    </row>
    <row r="3301" spans="2:3" x14ac:dyDescent="0.25">
      <c r="B3301" s="6">
        <v>-0.56294674</v>
      </c>
      <c r="C3301" s="1">
        <f t="shared" si="51"/>
        <v>-57</v>
      </c>
    </row>
    <row r="3302" spans="2:3" x14ac:dyDescent="0.25">
      <c r="B3302" s="6">
        <v>-0.60697204000000005</v>
      </c>
      <c r="C3302" s="1">
        <f t="shared" si="51"/>
        <v>-61</v>
      </c>
    </row>
    <row r="3303" spans="2:3" x14ac:dyDescent="0.25">
      <c r="B3303" s="6">
        <v>-0.65772355000000005</v>
      </c>
      <c r="C3303" s="1">
        <f t="shared" si="51"/>
        <v>-66</v>
      </c>
    </row>
    <row r="3304" spans="2:3" x14ac:dyDescent="0.25">
      <c r="B3304" s="6">
        <v>-0.68935614999999995</v>
      </c>
      <c r="C3304" s="1">
        <f t="shared" si="51"/>
        <v>-69</v>
      </c>
    </row>
    <row r="3305" spans="2:3" x14ac:dyDescent="0.25">
      <c r="B3305" s="6">
        <v>-0.83362924999999999</v>
      </c>
      <c r="C3305" s="1">
        <f t="shared" si="51"/>
        <v>-84</v>
      </c>
    </row>
    <row r="3306" spans="2:3" x14ac:dyDescent="0.25">
      <c r="B3306" s="6">
        <v>-0.67260730000000002</v>
      </c>
      <c r="C3306" s="1">
        <f t="shared" si="51"/>
        <v>-68</v>
      </c>
    </row>
    <row r="3307" spans="2:3" x14ac:dyDescent="0.25">
      <c r="B3307" s="6">
        <v>-0.63225290000000001</v>
      </c>
      <c r="C3307" s="1">
        <f t="shared" si="51"/>
        <v>-64</v>
      </c>
    </row>
    <row r="3308" spans="2:3" x14ac:dyDescent="0.25">
      <c r="B3308" s="6">
        <v>-0.46929305999999998</v>
      </c>
      <c r="C3308" s="1">
        <f t="shared" si="51"/>
        <v>-47</v>
      </c>
    </row>
    <row r="3309" spans="2:3" x14ac:dyDescent="0.25">
      <c r="B3309" s="6">
        <v>-0.72588533</v>
      </c>
      <c r="C3309" s="1">
        <f t="shared" si="51"/>
        <v>-73</v>
      </c>
    </row>
    <row r="3310" spans="2:3" x14ac:dyDescent="0.25">
      <c r="B3310" s="6">
        <v>-0.35314456</v>
      </c>
      <c r="C3310" s="1">
        <f t="shared" si="51"/>
        <v>-36</v>
      </c>
    </row>
    <row r="3311" spans="2:3" x14ac:dyDescent="0.25">
      <c r="B3311" s="6">
        <v>-0.83546655999999997</v>
      </c>
      <c r="C3311" s="1">
        <f t="shared" si="51"/>
        <v>-84</v>
      </c>
    </row>
    <row r="3312" spans="2:3" x14ac:dyDescent="0.25">
      <c r="B3312" s="6">
        <v>-0.10252093</v>
      </c>
      <c r="C3312" s="1">
        <f t="shared" si="51"/>
        <v>-11</v>
      </c>
    </row>
    <row r="3313" spans="2:3" x14ac:dyDescent="0.25">
      <c r="B3313" s="6">
        <v>-0.84542406000000003</v>
      </c>
      <c r="C3313" s="1">
        <f t="shared" si="51"/>
        <v>-85</v>
      </c>
    </row>
    <row r="3314" spans="2:3" x14ac:dyDescent="0.25">
      <c r="B3314" s="6">
        <v>-0.73584819999999995</v>
      </c>
      <c r="C3314" s="1">
        <f t="shared" si="51"/>
        <v>-74</v>
      </c>
    </row>
    <row r="3315" spans="2:3" x14ac:dyDescent="0.25">
      <c r="B3315" s="6">
        <v>-0.62606220000000001</v>
      </c>
      <c r="C3315" s="1">
        <f t="shared" si="51"/>
        <v>-63</v>
      </c>
    </row>
    <row r="3316" spans="2:3" x14ac:dyDescent="0.25">
      <c r="B3316" s="6">
        <v>-0.70497410000000005</v>
      </c>
      <c r="C3316" s="1">
        <f t="shared" si="51"/>
        <v>-71</v>
      </c>
    </row>
    <row r="3317" spans="2:3" x14ac:dyDescent="0.25">
      <c r="B3317" s="6">
        <v>-0.79402360000000005</v>
      </c>
      <c r="C3317" s="1">
        <f t="shared" si="51"/>
        <v>-80</v>
      </c>
    </row>
    <row r="3318" spans="2:3" x14ac:dyDescent="0.25">
      <c r="B3318" s="6">
        <v>-0.70230040000000005</v>
      </c>
      <c r="C3318" s="1">
        <f t="shared" si="51"/>
        <v>-71</v>
      </c>
    </row>
    <row r="3319" spans="2:3" x14ac:dyDescent="0.25">
      <c r="B3319" s="6">
        <v>-0.66576630000000003</v>
      </c>
      <c r="C3319" s="1">
        <f t="shared" si="51"/>
        <v>-67</v>
      </c>
    </row>
    <row r="3320" spans="2:3" x14ac:dyDescent="0.25">
      <c r="B3320" s="6">
        <v>-0.42266264999999997</v>
      </c>
      <c r="C3320" s="1">
        <f t="shared" si="51"/>
        <v>-43</v>
      </c>
    </row>
    <row r="3321" spans="2:3" x14ac:dyDescent="0.25">
      <c r="B3321" s="6">
        <v>-5.7623513000000001E-2</v>
      </c>
      <c r="C3321" s="1">
        <f t="shared" si="51"/>
        <v>-6</v>
      </c>
    </row>
    <row r="3322" spans="2:3" x14ac:dyDescent="0.25">
      <c r="B3322" s="6">
        <v>-0.81657290000000005</v>
      </c>
      <c r="C3322" s="1">
        <f t="shared" si="51"/>
        <v>-82</v>
      </c>
    </row>
    <row r="3323" spans="2:3" x14ac:dyDescent="0.25">
      <c r="B3323" s="6">
        <v>-0.28058675</v>
      </c>
      <c r="C3323" s="1">
        <f t="shared" si="51"/>
        <v>-29</v>
      </c>
    </row>
    <row r="3324" spans="2:3" x14ac:dyDescent="0.25">
      <c r="B3324" s="6">
        <v>-0.76455410000000001</v>
      </c>
      <c r="C3324" s="1">
        <f t="shared" si="51"/>
        <v>-77</v>
      </c>
    </row>
    <row r="3325" spans="2:3" x14ac:dyDescent="0.25">
      <c r="B3325" s="6">
        <v>-0.75038439999999995</v>
      </c>
      <c r="C3325" s="1">
        <f t="shared" si="51"/>
        <v>-76</v>
      </c>
    </row>
    <row r="3326" spans="2:3" x14ac:dyDescent="0.25">
      <c r="B3326" s="6">
        <v>-0.73127660000000005</v>
      </c>
      <c r="C3326" s="1">
        <f t="shared" si="51"/>
        <v>-74</v>
      </c>
    </row>
    <row r="3327" spans="2:3" x14ac:dyDescent="0.25">
      <c r="B3327" s="6">
        <v>-0.73244624999999997</v>
      </c>
      <c r="C3327" s="1">
        <f t="shared" si="51"/>
        <v>-74</v>
      </c>
    </row>
    <row r="3328" spans="2:3" x14ac:dyDescent="0.25">
      <c r="B3328" s="6">
        <v>-0.53016629999999998</v>
      </c>
      <c r="C3328" s="1">
        <f t="shared" si="51"/>
        <v>-54</v>
      </c>
    </row>
    <row r="3329" spans="2:3" x14ac:dyDescent="0.25">
      <c r="B3329" s="6">
        <v>-0.53383340000000001</v>
      </c>
      <c r="C3329" s="1">
        <f t="shared" si="51"/>
        <v>-54</v>
      </c>
    </row>
    <row r="3330" spans="2:3" x14ac:dyDescent="0.25">
      <c r="B3330" s="6">
        <v>-0.70197034000000003</v>
      </c>
      <c r="C3330" s="1">
        <f t="shared" si="51"/>
        <v>-71</v>
      </c>
    </row>
    <row r="3331" spans="2:3" x14ac:dyDescent="0.25">
      <c r="B3331" s="6">
        <v>-0.59484029999999999</v>
      </c>
      <c r="C3331" s="1">
        <f t="shared" si="51"/>
        <v>-60</v>
      </c>
    </row>
    <row r="3332" spans="2:3" x14ac:dyDescent="0.25">
      <c r="B3332" s="6">
        <v>-0.35203916000000002</v>
      </c>
      <c r="C3332" s="1">
        <f t="shared" ref="C3332:C3395" si="52">INT(B3332*100)</f>
        <v>-36</v>
      </c>
    </row>
    <row r="3333" spans="2:3" x14ac:dyDescent="0.25">
      <c r="B3333" s="6">
        <v>-0.91934099999999996</v>
      </c>
      <c r="C3333" s="1">
        <f t="shared" si="52"/>
        <v>-92</v>
      </c>
    </row>
    <row r="3334" spans="2:3" x14ac:dyDescent="0.25">
      <c r="B3334" s="6">
        <v>-0.40968680000000002</v>
      </c>
      <c r="C3334" s="1">
        <f t="shared" si="52"/>
        <v>-41</v>
      </c>
    </row>
    <row r="3335" spans="2:3" x14ac:dyDescent="0.25">
      <c r="B3335" s="6">
        <v>-0.52279620000000004</v>
      </c>
      <c r="C3335" s="1">
        <f t="shared" si="52"/>
        <v>-53</v>
      </c>
    </row>
    <row r="3336" spans="2:3" x14ac:dyDescent="0.25">
      <c r="B3336" s="6">
        <v>-0.64293809999999996</v>
      </c>
      <c r="C3336" s="1">
        <f t="shared" si="52"/>
        <v>-65</v>
      </c>
    </row>
    <row r="3337" spans="2:3" x14ac:dyDescent="0.25">
      <c r="B3337" s="6">
        <v>-0.55730460000000004</v>
      </c>
      <c r="C3337" s="1">
        <f t="shared" si="52"/>
        <v>-56</v>
      </c>
    </row>
    <row r="3338" spans="2:3" x14ac:dyDescent="0.25">
      <c r="B3338" s="6">
        <v>-4.1922010000000003E-2</v>
      </c>
      <c r="C3338" s="1">
        <f t="shared" si="52"/>
        <v>-5</v>
      </c>
    </row>
    <row r="3339" spans="2:3" x14ac:dyDescent="0.25">
      <c r="B3339" s="6">
        <v>-0.59010357000000002</v>
      </c>
      <c r="C3339" s="1">
        <f t="shared" si="52"/>
        <v>-60</v>
      </c>
    </row>
    <row r="3340" spans="2:3" x14ac:dyDescent="0.25">
      <c r="B3340" s="6">
        <v>-0.45473859999999999</v>
      </c>
      <c r="C3340" s="1">
        <f t="shared" si="52"/>
        <v>-46</v>
      </c>
    </row>
    <row r="3341" spans="2:3" x14ac:dyDescent="0.25">
      <c r="B3341" s="6">
        <v>-0.79007249999999996</v>
      </c>
      <c r="C3341" s="1">
        <f t="shared" si="52"/>
        <v>-80</v>
      </c>
    </row>
    <row r="3342" spans="2:3" x14ac:dyDescent="0.25">
      <c r="B3342" s="6">
        <v>-0.67436916000000002</v>
      </c>
      <c r="C3342" s="1">
        <f t="shared" si="52"/>
        <v>-68</v>
      </c>
    </row>
    <row r="3343" spans="2:3" x14ac:dyDescent="0.25">
      <c r="B3343" s="6">
        <v>-1.01867</v>
      </c>
      <c r="C3343" s="1">
        <f t="shared" si="52"/>
        <v>-102</v>
      </c>
    </row>
    <row r="3344" spans="2:3" x14ac:dyDescent="0.25">
      <c r="B3344" s="6">
        <v>-0.62725156999999998</v>
      </c>
      <c r="C3344" s="1">
        <f t="shared" si="52"/>
        <v>-63</v>
      </c>
    </row>
    <row r="3345" spans="2:3" x14ac:dyDescent="0.25">
      <c r="B3345" s="6">
        <v>-0.49414340000000001</v>
      </c>
      <c r="C3345" s="1">
        <f t="shared" si="52"/>
        <v>-50</v>
      </c>
    </row>
    <row r="3346" spans="2:3" x14ac:dyDescent="0.25">
      <c r="B3346" s="6">
        <v>-0.48227694999999998</v>
      </c>
      <c r="C3346" s="1">
        <f t="shared" si="52"/>
        <v>-49</v>
      </c>
    </row>
    <row r="3347" spans="2:3" x14ac:dyDescent="0.25">
      <c r="B3347" s="6">
        <v>-6.1730229999999997E-2</v>
      </c>
      <c r="C3347" s="1">
        <f t="shared" si="52"/>
        <v>-7</v>
      </c>
    </row>
    <row r="3348" spans="2:3" x14ac:dyDescent="0.25">
      <c r="B3348" s="6">
        <v>-0.55190969999999995</v>
      </c>
      <c r="C3348" s="1">
        <f t="shared" si="52"/>
        <v>-56</v>
      </c>
    </row>
    <row r="3349" spans="2:3" x14ac:dyDescent="0.25">
      <c r="B3349" s="6">
        <v>-0.80654879999999995</v>
      </c>
      <c r="C3349" s="1">
        <f t="shared" si="52"/>
        <v>-81</v>
      </c>
    </row>
    <row r="3350" spans="2:3" x14ac:dyDescent="0.25">
      <c r="B3350" s="6">
        <v>-0.19457114</v>
      </c>
      <c r="C3350" s="1">
        <f t="shared" si="52"/>
        <v>-20</v>
      </c>
    </row>
    <row r="3351" spans="2:3" x14ac:dyDescent="0.25">
      <c r="B3351" s="6">
        <v>-0.7728199</v>
      </c>
      <c r="C3351" s="1">
        <f t="shared" si="52"/>
        <v>-78</v>
      </c>
    </row>
    <row r="3352" spans="2:3" x14ac:dyDescent="0.25">
      <c r="B3352" s="6">
        <v>-0.65165430000000002</v>
      </c>
      <c r="C3352" s="1">
        <f t="shared" si="52"/>
        <v>-66</v>
      </c>
    </row>
    <row r="3353" spans="2:3" x14ac:dyDescent="0.25">
      <c r="B3353" s="6">
        <v>-0.14672355000000001</v>
      </c>
      <c r="C3353" s="1">
        <f t="shared" si="52"/>
        <v>-15</v>
      </c>
    </row>
    <row r="3354" spans="2:3" x14ac:dyDescent="0.25">
      <c r="B3354" s="6">
        <v>-0.84803079999999997</v>
      </c>
      <c r="C3354" s="1">
        <f t="shared" si="52"/>
        <v>-85</v>
      </c>
    </row>
    <row r="3355" spans="2:3" x14ac:dyDescent="0.25">
      <c r="B3355" s="6">
        <v>-0.71296300000000001</v>
      </c>
      <c r="C3355" s="1">
        <f t="shared" si="52"/>
        <v>-72</v>
      </c>
    </row>
    <row r="3356" spans="2:3" x14ac:dyDescent="0.25">
      <c r="B3356" s="6">
        <v>-0.88179993999999995</v>
      </c>
      <c r="C3356" s="1">
        <f t="shared" si="52"/>
        <v>-89</v>
      </c>
    </row>
    <row r="3357" spans="2:3" x14ac:dyDescent="0.25">
      <c r="B3357" s="6">
        <v>-0.70284959999999996</v>
      </c>
      <c r="C3357" s="1">
        <f t="shared" si="52"/>
        <v>-71</v>
      </c>
    </row>
    <row r="3358" spans="2:3" x14ac:dyDescent="0.25">
      <c r="B3358" s="6">
        <v>-0.41629275999999998</v>
      </c>
      <c r="C3358" s="1">
        <f t="shared" si="52"/>
        <v>-42</v>
      </c>
    </row>
    <row r="3359" spans="2:3" x14ac:dyDescent="0.25">
      <c r="B3359" s="6">
        <v>-0.70551079999999999</v>
      </c>
      <c r="C3359" s="1">
        <f t="shared" si="52"/>
        <v>-71</v>
      </c>
    </row>
    <row r="3360" spans="2:3" x14ac:dyDescent="0.25">
      <c r="B3360" s="6">
        <v>-0.51738090000000003</v>
      </c>
      <c r="C3360" s="1">
        <f t="shared" si="52"/>
        <v>-52</v>
      </c>
    </row>
    <row r="3361" spans="2:3" x14ac:dyDescent="0.25">
      <c r="B3361" s="6">
        <v>-0.85635965999999997</v>
      </c>
      <c r="C3361" s="1">
        <f t="shared" si="52"/>
        <v>-86</v>
      </c>
    </row>
    <row r="3362" spans="2:3" x14ac:dyDescent="0.25">
      <c r="B3362" s="6">
        <v>-0.81665354999999995</v>
      </c>
      <c r="C3362" s="1">
        <f t="shared" si="52"/>
        <v>-82</v>
      </c>
    </row>
    <row r="3363" spans="2:3" x14ac:dyDescent="0.25">
      <c r="B3363" s="6">
        <v>-0.81355345000000001</v>
      </c>
      <c r="C3363" s="1">
        <f t="shared" si="52"/>
        <v>-82</v>
      </c>
    </row>
    <row r="3364" spans="2:3" x14ac:dyDescent="0.25">
      <c r="B3364" s="6">
        <v>-0.85409206000000004</v>
      </c>
      <c r="C3364" s="1">
        <f t="shared" si="52"/>
        <v>-86</v>
      </c>
    </row>
    <row r="3365" spans="2:3" x14ac:dyDescent="0.25">
      <c r="B3365" s="6">
        <v>-0.39392135</v>
      </c>
      <c r="C3365" s="1">
        <f t="shared" si="52"/>
        <v>-40</v>
      </c>
    </row>
    <row r="3366" spans="2:3" x14ac:dyDescent="0.25">
      <c r="B3366" s="6">
        <v>-0.75026470000000001</v>
      </c>
      <c r="C3366" s="1">
        <f t="shared" si="52"/>
        <v>-76</v>
      </c>
    </row>
    <row r="3367" spans="2:3" x14ac:dyDescent="0.25">
      <c r="B3367" s="6">
        <v>-0.83090233999999996</v>
      </c>
      <c r="C3367" s="1">
        <f t="shared" si="52"/>
        <v>-84</v>
      </c>
    </row>
    <row r="3368" spans="2:3" x14ac:dyDescent="0.25">
      <c r="B3368" s="6">
        <v>-0.85022149999999996</v>
      </c>
      <c r="C3368" s="1">
        <f t="shared" si="52"/>
        <v>-86</v>
      </c>
    </row>
    <row r="3369" spans="2:3" x14ac:dyDescent="0.25">
      <c r="B3369" s="6">
        <v>-0.74800230000000001</v>
      </c>
      <c r="C3369" s="1">
        <f t="shared" si="52"/>
        <v>-75</v>
      </c>
    </row>
    <row r="3370" spans="2:3" x14ac:dyDescent="0.25">
      <c r="B3370" s="6">
        <v>-0.8113901</v>
      </c>
      <c r="C3370" s="1">
        <f t="shared" si="52"/>
        <v>-82</v>
      </c>
    </row>
    <row r="3371" spans="2:3" x14ac:dyDescent="0.25">
      <c r="B3371" s="6">
        <v>-0.80294600000000005</v>
      </c>
      <c r="C3371" s="1">
        <f t="shared" si="52"/>
        <v>-81</v>
      </c>
    </row>
    <row r="3372" spans="2:3" x14ac:dyDescent="0.25">
      <c r="B3372" s="6">
        <v>-0.73685020000000001</v>
      </c>
      <c r="C3372" s="1">
        <f t="shared" si="52"/>
        <v>-74</v>
      </c>
    </row>
    <row r="3373" spans="2:3" x14ac:dyDescent="0.25">
      <c r="B3373" s="6">
        <v>-0.71235084999999998</v>
      </c>
      <c r="C3373" s="1">
        <f t="shared" si="52"/>
        <v>-72</v>
      </c>
    </row>
    <row r="3374" spans="2:3" x14ac:dyDescent="0.25">
      <c r="B3374" s="6">
        <v>-0.75022869999999997</v>
      </c>
      <c r="C3374" s="1">
        <f t="shared" si="52"/>
        <v>-76</v>
      </c>
    </row>
    <row r="3375" spans="2:3" x14ac:dyDescent="0.25">
      <c r="B3375" s="6">
        <v>-0.87005246000000003</v>
      </c>
      <c r="C3375" s="1">
        <f t="shared" si="52"/>
        <v>-88</v>
      </c>
    </row>
    <row r="3376" spans="2:3" x14ac:dyDescent="0.25">
      <c r="B3376" s="6">
        <v>-0.82541215000000001</v>
      </c>
      <c r="C3376" s="1">
        <f t="shared" si="52"/>
        <v>-83</v>
      </c>
    </row>
    <row r="3377" spans="2:3" x14ac:dyDescent="0.25">
      <c r="B3377" s="6">
        <v>-0.77543616000000004</v>
      </c>
      <c r="C3377" s="1">
        <f t="shared" si="52"/>
        <v>-78</v>
      </c>
    </row>
    <row r="3378" spans="2:3" x14ac:dyDescent="0.25">
      <c r="B3378" s="6">
        <v>-0.57291029999999998</v>
      </c>
      <c r="C3378" s="1">
        <f t="shared" si="52"/>
        <v>-58</v>
      </c>
    </row>
    <row r="3379" spans="2:3" x14ac:dyDescent="0.25">
      <c r="B3379" s="6">
        <v>-0.82133526000000001</v>
      </c>
      <c r="C3379" s="1">
        <f t="shared" si="52"/>
        <v>-83</v>
      </c>
    </row>
    <row r="3380" spans="2:3" x14ac:dyDescent="0.25">
      <c r="B3380" s="6">
        <v>-0.28140882</v>
      </c>
      <c r="C3380" s="1">
        <f t="shared" si="52"/>
        <v>-29</v>
      </c>
    </row>
    <row r="3381" spans="2:3" x14ac:dyDescent="0.25">
      <c r="B3381" s="6">
        <v>-0.82044099999999998</v>
      </c>
      <c r="C3381" s="1">
        <f t="shared" si="52"/>
        <v>-83</v>
      </c>
    </row>
    <row r="3382" spans="2:3" x14ac:dyDescent="0.25">
      <c r="B3382" s="6">
        <v>-0.60971819999999999</v>
      </c>
      <c r="C3382" s="1">
        <f t="shared" si="52"/>
        <v>-61</v>
      </c>
    </row>
    <row r="3383" spans="2:3" x14ac:dyDescent="0.25">
      <c r="B3383" s="6">
        <v>-0.52920246000000004</v>
      </c>
      <c r="C3383" s="1">
        <f t="shared" si="52"/>
        <v>-53</v>
      </c>
    </row>
    <row r="3384" spans="2:3" x14ac:dyDescent="0.25">
      <c r="B3384" s="6">
        <v>-0.68061786999999996</v>
      </c>
      <c r="C3384" s="1">
        <f t="shared" si="52"/>
        <v>-69</v>
      </c>
    </row>
    <row r="3385" spans="2:3" x14ac:dyDescent="0.25">
      <c r="B3385" s="6">
        <v>-0.84232914000000003</v>
      </c>
      <c r="C3385" s="1">
        <f t="shared" si="52"/>
        <v>-85</v>
      </c>
    </row>
    <row r="3386" spans="2:3" x14ac:dyDescent="0.25">
      <c r="B3386" s="6">
        <v>-0.68780129999999995</v>
      </c>
      <c r="C3386" s="1">
        <f t="shared" si="52"/>
        <v>-69</v>
      </c>
    </row>
    <row r="3387" spans="2:3" x14ac:dyDescent="0.25">
      <c r="B3387" s="6">
        <v>-0.61925439999999998</v>
      </c>
      <c r="C3387" s="1">
        <f t="shared" si="52"/>
        <v>-62</v>
      </c>
    </row>
    <row r="3388" spans="2:3" x14ac:dyDescent="0.25">
      <c r="B3388" s="6">
        <v>-0.57748383000000003</v>
      </c>
      <c r="C3388" s="1">
        <f t="shared" si="52"/>
        <v>-58</v>
      </c>
    </row>
    <row r="3389" spans="2:3" x14ac:dyDescent="0.25">
      <c r="B3389" s="6">
        <v>-0.60836889999999999</v>
      </c>
      <c r="C3389" s="1">
        <f t="shared" si="52"/>
        <v>-61</v>
      </c>
    </row>
    <row r="3390" spans="2:3" x14ac:dyDescent="0.25">
      <c r="B3390" s="6">
        <v>-0.80646200000000001</v>
      </c>
      <c r="C3390" s="1">
        <f t="shared" si="52"/>
        <v>-81</v>
      </c>
    </row>
    <row r="3391" spans="2:3" x14ac:dyDescent="0.25">
      <c r="B3391" s="6">
        <v>-0.50556279999999998</v>
      </c>
      <c r="C3391" s="1">
        <f t="shared" si="52"/>
        <v>-51</v>
      </c>
    </row>
    <row r="3392" spans="2:3" x14ac:dyDescent="0.25">
      <c r="B3392" s="6">
        <v>-0.85252755999999996</v>
      </c>
      <c r="C3392" s="1">
        <f t="shared" si="52"/>
        <v>-86</v>
      </c>
    </row>
    <row r="3393" spans="2:3" x14ac:dyDescent="0.25">
      <c r="B3393" s="6">
        <v>-0.82844439999999997</v>
      </c>
      <c r="C3393" s="1">
        <f t="shared" si="52"/>
        <v>-83</v>
      </c>
    </row>
    <row r="3394" spans="2:3" x14ac:dyDescent="0.25">
      <c r="B3394" s="6">
        <v>-0.63013375000000005</v>
      </c>
      <c r="C3394" s="1">
        <f t="shared" si="52"/>
        <v>-64</v>
      </c>
    </row>
    <row r="3395" spans="2:3" x14ac:dyDescent="0.25">
      <c r="B3395" s="6">
        <v>-0.87050706</v>
      </c>
      <c r="C3395" s="1">
        <f t="shared" si="52"/>
        <v>-88</v>
      </c>
    </row>
    <row r="3396" spans="2:3" x14ac:dyDescent="0.25">
      <c r="B3396" s="6">
        <v>-0.44837305</v>
      </c>
      <c r="C3396" s="1">
        <f t="shared" ref="C3396:C3459" si="53">INT(B3396*100)</f>
        <v>-45</v>
      </c>
    </row>
    <row r="3397" spans="2:3" x14ac:dyDescent="0.25">
      <c r="B3397" s="6">
        <v>-0.89270930000000004</v>
      </c>
      <c r="C3397" s="1">
        <f t="shared" si="53"/>
        <v>-90</v>
      </c>
    </row>
    <row r="3398" spans="2:3" x14ac:dyDescent="0.25">
      <c r="B3398" s="6">
        <v>-0.75401324000000003</v>
      </c>
      <c r="C3398" s="1">
        <f t="shared" si="53"/>
        <v>-76</v>
      </c>
    </row>
    <row r="3399" spans="2:3" x14ac:dyDescent="0.25">
      <c r="B3399" s="6">
        <v>-0.63844866</v>
      </c>
      <c r="C3399" s="1">
        <f t="shared" si="53"/>
        <v>-64</v>
      </c>
    </row>
    <row r="3400" spans="2:3" x14ac:dyDescent="0.25">
      <c r="B3400" s="6">
        <v>-0.6165197</v>
      </c>
      <c r="C3400" s="1">
        <f t="shared" si="53"/>
        <v>-62</v>
      </c>
    </row>
    <row r="3401" spans="2:3" x14ac:dyDescent="0.25">
      <c r="B3401" s="6">
        <v>-0.31081756999999999</v>
      </c>
      <c r="C3401" s="1">
        <f t="shared" si="53"/>
        <v>-32</v>
      </c>
    </row>
    <row r="3402" spans="2:3" x14ac:dyDescent="0.25">
      <c r="B3402" s="6">
        <v>-0.85336447000000004</v>
      </c>
      <c r="C3402" s="1">
        <f t="shared" si="53"/>
        <v>-86</v>
      </c>
    </row>
    <row r="3403" spans="2:3" x14ac:dyDescent="0.25">
      <c r="B3403" s="6">
        <v>-0.84689574999999995</v>
      </c>
      <c r="C3403" s="1">
        <f t="shared" si="53"/>
        <v>-85</v>
      </c>
    </row>
    <row r="3404" spans="2:3" x14ac:dyDescent="0.25">
      <c r="B3404" s="6">
        <v>-0.86890405000000004</v>
      </c>
      <c r="C3404" s="1">
        <f t="shared" si="53"/>
        <v>-87</v>
      </c>
    </row>
    <row r="3405" spans="2:3" x14ac:dyDescent="0.25">
      <c r="B3405" s="6">
        <v>-0.72552395000000003</v>
      </c>
      <c r="C3405" s="1">
        <f t="shared" si="53"/>
        <v>-73</v>
      </c>
    </row>
    <row r="3406" spans="2:3" x14ac:dyDescent="0.25">
      <c r="B3406" s="6">
        <v>-0.81550299999999998</v>
      </c>
      <c r="C3406" s="1">
        <f t="shared" si="53"/>
        <v>-82</v>
      </c>
    </row>
    <row r="3407" spans="2:3" x14ac:dyDescent="0.25">
      <c r="B3407" s="6">
        <v>-0.65185590000000004</v>
      </c>
      <c r="C3407" s="1">
        <f t="shared" si="53"/>
        <v>-66</v>
      </c>
    </row>
    <row r="3408" spans="2:3" x14ac:dyDescent="0.25">
      <c r="B3408" s="6">
        <v>-0.18510151</v>
      </c>
      <c r="C3408" s="1">
        <f t="shared" si="53"/>
        <v>-19</v>
      </c>
    </row>
    <row r="3409" spans="2:3" x14ac:dyDescent="0.25">
      <c r="B3409" s="6">
        <v>-0.54548675000000002</v>
      </c>
      <c r="C3409" s="1">
        <f t="shared" si="53"/>
        <v>-55</v>
      </c>
    </row>
    <row r="3410" spans="2:3" x14ac:dyDescent="0.25">
      <c r="B3410" s="6">
        <v>-0.50424720000000001</v>
      </c>
      <c r="C3410" s="1">
        <f t="shared" si="53"/>
        <v>-51</v>
      </c>
    </row>
    <row r="3411" spans="2:3" x14ac:dyDescent="0.25">
      <c r="B3411" s="6">
        <v>-0.79100424000000003</v>
      </c>
      <c r="C3411" s="1">
        <f t="shared" si="53"/>
        <v>-80</v>
      </c>
    </row>
    <row r="3412" spans="2:3" x14ac:dyDescent="0.25">
      <c r="B3412" s="6">
        <v>-0.33391126999999998</v>
      </c>
      <c r="C3412" s="1">
        <f t="shared" si="53"/>
        <v>-34</v>
      </c>
    </row>
    <row r="3413" spans="2:3" x14ac:dyDescent="0.25">
      <c r="B3413" s="6">
        <v>-0.50981160000000003</v>
      </c>
      <c r="C3413" s="1">
        <f t="shared" si="53"/>
        <v>-51</v>
      </c>
    </row>
    <row r="3414" spans="2:3" x14ac:dyDescent="0.25">
      <c r="B3414" s="6">
        <v>-0.57156885000000002</v>
      </c>
      <c r="C3414" s="1">
        <f t="shared" si="53"/>
        <v>-58</v>
      </c>
    </row>
    <row r="3415" spans="2:3" x14ac:dyDescent="0.25">
      <c r="B3415" s="6">
        <v>-0.50619559999999997</v>
      </c>
      <c r="C3415" s="1">
        <f t="shared" si="53"/>
        <v>-51</v>
      </c>
    </row>
    <row r="3416" spans="2:3" x14ac:dyDescent="0.25">
      <c r="B3416" s="6">
        <v>-0.30763084000000002</v>
      </c>
      <c r="C3416" s="1">
        <f t="shared" si="53"/>
        <v>-31</v>
      </c>
    </row>
    <row r="3417" spans="2:3" x14ac:dyDescent="0.25">
      <c r="B3417" s="6">
        <v>-0.79360275999999996</v>
      </c>
      <c r="C3417" s="1">
        <f t="shared" si="53"/>
        <v>-80</v>
      </c>
    </row>
    <row r="3418" spans="2:3" x14ac:dyDescent="0.25">
      <c r="B3418" s="6">
        <v>-0.49903613000000002</v>
      </c>
      <c r="C3418" s="1">
        <f t="shared" si="53"/>
        <v>-50</v>
      </c>
    </row>
    <row r="3419" spans="2:3" x14ac:dyDescent="0.25">
      <c r="B3419" s="6">
        <v>-0.83892500000000003</v>
      </c>
      <c r="C3419" s="1">
        <f t="shared" si="53"/>
        <v>-84</v>
      </c>
    </row>
    <row r="3420" spans="2:3" x14ac:dyDescent="0.25">
      <c r="B3420" s="6">
        <v>-0.50720339999999997</v>
      </c>
      <c r="C3420" s="1">
        <f t="shared" si="53"/>
        <v>-51</v>
      </c>
    </row>
    <row r="3421" spans="2:3" x14ac:dyDescent="0.25">
      <c r="B3421" s="6">
        <v>-0.53303630000000002</v>
      </c>
      <c r="C3421" s="1">
        <f t="shared" si="53"/>
        <v>-54</v>
      </c>
    </row>
    <row r="3422" spans="2:3" x14ac:dyDescent="0.25">
      <c r="B3422" s="6">
        <v>-0.75190144999999997</v>
      </c>
      <c r="C3422" s="1">
        <f t="shared" si="53"/>
        <v>-76</v>
      </c>
    </row>
    <row r="3423" spans="2:3" x14ac:dyDescent="0.25">
      <c r="B3423" s="6">
        <v>-0.8549544</v>
      </c>
      <c r="C3423" s="1">
        <f t="shared" si="53"/>
        <v>-86</v>
      </c>
    </row>
    <row r="3424" spans="2:3" x14ac:dyDescent="0.25">
      <c r="B3424" s="6">
        <v>-0.50093160000000003</v>
      </c>
      <c r="C3424" s="1">
        <f t="shared" si="53"/>
        <v>-51</v>
      </c>
    </row>
    <row r="3425" spans="2:3" x14ac:dyDescent="0.25">
      <c r="B3425" s="6">
        <v>-0.65383270000000004</v>
      </c>
      <c r="C3425" s="1">
        <f t="shared" si="53"/>
        <v>-66</v>
      </c>
    </row>
    <row r="3426" spans="2:3" x14ac:dyDescent="0.25">
      <c r="B3426" s="6">
        <v>-0.65686219999999995</v>
      </c>
      <c r="C3426" s="1">
        <f t="shared" si="53"/>
        <v>-66</v>
      </c>
    </row>
    <row r="3427" spans="2:3" x14ac:dyDescent="0.25">
      <c r="B3427" s="6">
        <v>-0.6419492</v>
      </c>
      <c r="C3427" s="1">
        <f t="shared" si="53"/>
        <v>-65</v>
      </c>
    </row>
    <row r="3428" spans="2:3" x14ac:dyDescent="0.25">
      <c r="B3428" s="6">
        <v>-0.63454250000000001</v>
      </c>
      <c r="C3428" s="1">
        <f t="shared" si="53"/>
        <v>-64</v>
      </c>
    </row>
    <row r="3429" spans="2:3" x14ac:dyDescent="0.25">
      <c r="B3429" s="6">
        <v>-0.41261884999999998</v>
      </c>
      <c r="C3429" s="1">
        <f t="shared" si="53"/>
        <v>-42</v>
      </c>
    </row>
    <row r="3430" spans="2:3" x14ac:dyDescent="0.25">
      <c r="B3430" s="6">
        <v>-0.42440260000000002</v>
      </c>
      <c r="C3430" s="1">
        <f t="shared" si="53"/>
        <v>-43</v>
      </c>
    </row>
    <row r="3431" spans="2:3" x14ac:dyDescent="0.25">
      <c r="B3431" s="6">
        <v>-0.41894415000000002</v>
      </c>
      <c r="C3431" s="1">
        <f t="shared" si="53"/>
        <v>-42</v>
      </c>
    </row>
    <row r="3432" spans="2:3" x14ac:dyDescent="0.25">
      <c r="B3432" s="6">
        <v>-0.82127640000000002</v>
      </c>
      <c r="C3432" s="1">
        <f t="shared" si="53"/>
        <v>-83</v>
      </c>
    </row>
    <row r="3433" spans="2:3" x14ac:dyDescent="0.25">
      <c r="B3433" s="6">
        <v>-0.76595749999999996</v>
      </c>
      <c r="C3433" s="1">
        <f t="shared" si="53"/>
        <v>-77</v>
      </c>
    </row>
    <row r="3434" spans="2:3" x14ac:dyDescent="0.25">
      <c r="B3434" s="6">
        <v>-0.39272030000000002</v>
      </c>
      <c r="C3434" s="1">
        <f t="shared" si="53"/>
        <v>-40</v>
      </c>
    </row>
    <row r="3435" spans="2:3" x14ac:dyDescent="0.25">
      <c r="B3435" s="6">
        <v>-0.56692520000000002</v>
      </c>
      <c r="C3435" s="1">
        <f t="shared" si="53"/>
        <v>-57</v>
      </c>
    </row>
    <row r="3436" spans="2:3" x14ac:dyDescent="0.25">
      <c r="B3436" s="6">
        <v>-0.53370079999999998</v>
      </c>
      <c r="C3436" s="1">
        <f t="shared" si="53"/>
        <v>-54</v>
      </c>
    </row>
    <row r="3437" spans="2:3" x14ac:dyDescent="0.25">
      <c r="B3437" s="6">
        <v>-0.77045465000000002</v>
      </c>
      <c r="C3437" s="1">
        <f t="shared" si="53"/>
        <v>-78</v>
      </c>
    </row>
    <row r="3438" spans="2:3" x14ac:dyDescent="0.25">
      <c r="B3438" s="6">
        <v>-0.69779754000000005</v>
      </c>
      <c r="C3438" s="1">
        <f t="shared" si="53"/>
        <v>-70</v>
      </c>
    </row>
    <row r="3439" spans="2:3" x14ac:dyDescent="0.25">
      <c r="B3439" s="6">
        <v>-0.70914405999999996</v>
      </c>
      <c r="C3439" s="1">
        <f t="shared" si="53"/>
        <v>-71</v>
      </c>
    </row>
    <row r="3440" spans="2:3" x14ac:dyDescent="0.25">
      <c r="B3440" s="6">
        <v>-0.8058592</v>
      </c>
      <c r="C3440" s="1">
        <f t="shared" si="53"/>
        <v>-81</v>
      </c>
    </row>
    <row r="3441" spans="2:3" x14ac:dyDescent="0.25">
      <c r="B3441" s="6">
        <v>-0.81623109999999999</v>
      </c>
      <c r="C3441" s="1">
        <f t="shared" si="53"/>
        <v>-82</v>
      </c>
    </row>
    <row r="3442" spans="2:3" x14ac:dyDescent="0.25">
      <c r="B3442" s="6">
        <v>-0.65666853999999997</v>
      </c>
      <c r="C3442" s="1">
        <f t="shared" si="53"/>
        <v>-66</v>
      </c>
    </row>
    <row r="3443" spans="2:3" x14ac:dyDescent="0.25">
      <c r="B3443" s="6">
        <v>-0.8511377</v>
      </c>
      <c r="C3443" s="1">
        <f t="shared" si="53"/>
        <v>-86</v>
      </c>
    </row>
    <row r="3444" spans="2:3" x14ac:dyDescent="0.25">
      <c r="B3444" s="6">
        <v>-0.7788157</v>
      </c>
      <c r="C3444" s="1">
        <f t="shared" si="53"/>
        <v>-78</v>
      </c>
    </row>
    <row r="3445" spans="2:3" x14ac:dyDescent="0.25">
      <c r="B3445" s="6">
        <v>-0.65903699999999998</v>
      </c>
      <c r="C3445" s="1">
        <f t="shared" si="53"/>
        <v>-66</v>
      </c>
    </row>
    <row r="3446" spans="2:3" x14ac:dyDescent="0.25">
      <c r="B3446" s="6">
        <v>-0.61018806999999997</v>
      </c>
      <c r="C3446" s="1">
        <f t="shared" si="53"/>
        <v>-62</v>
      </c>
    </row>
    <row r="3447" spans="2:3" x14ac:dyDescent="0.25">
      <c r="B3447" s="6">
        <v>-0.73935240000000002</v>
      </c>
      <c r="C3447" s="1">
        <f t="shared" si="53"/>
        <v>-74</v>
      </c>
    </row>
    <row r="3448" spans="2:3" x14ac:dyDescent="0.25">
      <c r="B3448" s="6">
        <v>-0.49522683000000001</v>
      </c>
      <c r="C3448" s="1">
        <f t="shared" si="53"/>
        <v>-50</v>
      </c>
    </row>
    <row r="3449" spans="2:3" x14ac:dyDescent="0.25">
      <c r="B3449" s="6">
        <v>-0.51450854999999995</v>
      </c>
      <c r="C3449" s="1">
        <f t="shared" si="53"/>
        <v>-52</v>
      </c>
    </row>
    <row r="3450" spans="2:3" x14ac:dyDescent="0.25">
      <c r="B3450" s="6">
        <v>-0.15860583</v>
      </c>
      <c r="C3450" s="1">
        <f t="shared" si="53"/>
        <v>-16</v>
      </c>
    </row>
    <row r="3451" spans="2:3" x14ac:dyDescent="0.25">
      <c r="B3451" s="6">
        <v>-0.75827586999999996</v>
      </c>
      <c r="C3451" s="1">
        <f t="shared" si="53"/>
        <v>-76</v>
      </c>
    </row>
    <row r="3452" spans="2:3" x14ac:dyDescent="0.25">
      <c r="B3452" s="6">
        <v>-0.56988883000000001</v>
      </c>
      <c r="C3452" s="1">
        <f t="shared" si="53"/>
        <v>-57</v>
      </c>
    </row>
    <row r="3453" spans="2:3" x14ac:dyDescent="0.25">
      <c r="B3453" s="6">
        <v>-0.18128964</v>
      </c>
      <c r="C3453" s="1">
        <f t="shared" si="53"/>
        <v>-19</v>
      </c>
    </row>
    <row r="3454" spans="2:3" x14ac:dyDescent="0.25">
      <c r="B3454" s="6">
        <v>-0.39692450000000001</v>
      </c>
      <c r="C3454" s="1">
        <f t="shared" si="53"/>
        <v>-40</v>
      </c>
    </row>
    <row r="3455" spans="2:3" x14ac:dyDescent="0.25">
      <c r="B3455" s="6">
        <v>-0.81485700000000005</v>
      </c>
      <c r="C3455" s="1">
        <f t="shared" si="53"/>
        <v>-82</v>
      </c>
    </row>
    <row r="3456" spans="2:3" x14ac:dyDescent="0.25">
      <c r="B3456" s="6">
        <v>-0.19924749999999999</v>
      </c>
      <c r="C3456" s="1">
        <f t="shared" si="53"/>
        <v>-20</v>
      </c>
    </row>
    <row r="3457" spans="2:3" x14ac:dyDescent="0.25">
      <c r="B3457" s="6">
        <v>-0.34251967</v>
      </c>
      <c r="C3457" s="1">
        <f t="shared" si="53"/>
        <v>-35</v>
      </c>
    </row>
    <row r="3458" spans="2:3" x14ac:dyDescent="0.25">
      <c r="B3458" s="6">
        <v>-0.54840385999999997</v>
      </c>
      <c r="C3458" s="1">
        <f t="shared" si="53"/>
        <v>-55</v>
      </c>
    </row>
    <row r="3459" spans="2:3" x14ac:dyDescent="0.25">
      <c r="B3459" s="6">
        <v>-0.43347585</v>
      </c>
      <c r="C3459" s="1">
        <f t="shared" si="53"/>
        <v>-44</v>
      </c>
    </row>
    <row r="3460" spans="2:3" x14ac:dyDescent="0.25">
      <c r="B3460" s="6">
        <v>-0.8680871</v>
      </c>
      <c r="C3460" s="1">
        <f t="shared" ref="C3460:C3523" si="54">INT(B3460*100)</f>
        <v>-87</v>
      </c>
    </row>
    <row r="3461" spans="2:3" x14ac:dyDescent="0.25">
      <c r="B3461" s="6">
        <v>-0.62084967000000002</v>
      </c>
      <c r="C3461" s="1">
        <f t="shared" si="54"/>
        <v>-63</v>
      </c>
    </row>
    <row r="3462" spans="2:3" x14ac:dyDescent="0.25">
      <c r="B3462" s="6">
        <v>-0.724854</v>
      </c>
      <c r="C3462" s="1">
        <f t="shared" si="54"/>
        <v>-73</v>
      </c>
    </row>
    <row r="3463" spans="2:3" x14ac:dyDescent="0.25">
      <c r="B3463" s="6">
        <v>-0.82109122999999995</v>
      </c>
      <c r="C3463" s="1">
        <f t="shared" si="54"/>
        <v>-83</v>
      </c>
    </row>
    <row r="3464" spans="2:3" x14ac:dyDescent="0.25">
      <c r="B3464" s="6">
        <v>-0.73746175000000003</v>
      </c>
      <c r="C3464" s="1">
        <f t="shared" si="54"/>
        <v>-74</v>
      </c>
    </row>
    <row r="3465" spans="2:3" x14ac:dyDescent="0.25">
      <c r="B3465" s="6">
        <v>-0.76220244000000004</v>
      </c>
      <c r="C3465" s="1">
        <f t="shared" si="54"/>
        <v>-77</v>
      </c>
    </row>
    <row r="3466" spans="2:3" x14ac:dyDescent="0.25">
      <c r="B3466" s="6">
        <v>-0.78633299999999995</v>
      </c>
      <c r="C3466" s="1">
        <f t="shared" si="54"/>
        <v>-79</v>
      </c>
    </row>
    <row r="3467" spans="2:3" x14ac:dyDescent="0.25">
      <c r="B3467" s="6">
        <v>-0.56824803000000002</v>
      </c>
      <c r="C3467" s="1">
        <f t="shared" si="54"/>
        <v>-57</v>
      </c>
    </row>
    <row r="3468" spans="2:3" x14ac:dyDescent="0.25">
      <c r="B3468" s="6">
        <v>-0.64479125000000004</v>
      </c>
      <c r="C3468" s="1">
        <f t="shared" si="54"/>
        <v>-65</v>
      </c>
    </row>
    <row r="3469" spans="2:3" x14ac:dyDescent="0.25">
      <c r="B3469" s="6">
        <v>-0.67070600000000002</v>
      </c>
      <c r="C3469" s="1">
        <f t="shared" si="54"/>
        <v>-68</v>
      </c>
    </row>
    <row r="3470" spans="2:3" x14ac:dyDescent="0.25">
      <c r="B3470" s="6">
        <v>-0.81683903999999996</v>
      </c>
      <c r="C3470" s="1">
        <f t="shared" si="54"/>
        <v>-82</v>
      </c>
    </row>
    <row r="3471" spans="2:3" x14ac:dyDescent="0.25">
      <c r="B3471" s="6">
        <v>-0.44169350000000002</v>
      </c>
      <c r="C3471" s="1">
        <f t="shared" si="54"/>
        <v>-45</v>
      </c>
    </row>
    <row r="3472" spans="2:3" x14ac:dyDescent="0.25">
      <c r="B3472" s="6">
        <v>-0.76794340000000005</v>
      </c>
      <c r="C3472" s="1">
        <f t="shared" si="54"/>
        <v>-77</v>
      </c>
    </row>
    <row r="3473" spans="2:3" x14ac:dyDescent="0.25">
      <c r="B3473" s="6">
        <v>-0.63223010000000002</v>
      </c>
      <c r="C3473" s="1">
        <f t="shared" si="54"/>
        <v>-64</v>
      </c>
    </row>
    <row r="3474" spans="2:3" x14ac:dyDescent="0.25">
      <c r="B3474" s="6">
        <v>-3.6953997000000002E-2</v>
      </c>
      <c r="C3474" s="1">
        <f t="shared" si="54"/>
        <v>-4</v>
      </c>
    </row>
    <row r="3475" spans="2:3" x14ac:dyDescent="0.25">
      <c r="B3475" s="6">
        <v>-0.75579463999999996</v>
      </c>
      <c r="C3475" s="1">
        <f t="shared" si="54"/>
        <v>-76</v>
      </c>
    </row>
    <row r="3476" spans="2:3" x14ac:dyDescent="0.25">
      <c r="B3476" s="6">
        <v>-0.81509149999999997</v>
      </c>
      <c r="C3476" s="1">
        <f t="shared" si="54"/>
        <v>-82</v>
      </c>
    </row>
    <row r="3477" spans="2:3" x14ac:dyDescent="0.25">
      <c r="B3477" s="6">
        <v>-0.72900940000000003</v>
      </c>
      <c r="C3477" s="1">
        <f t="shared" si="54"/>
        <v>-73</v>
      </c>
    </row>
    <row r="3478" spans="2:3" x14ac:dyDescent="0.25">
      <c r="B3478" s="6">
        <v>-0.67367726999999999</v>
      </c>
      <c r="C3478" s="1">
        <f t="shared" si="54"/>
        <v>-68</v>
      </c>
    </row>
    <row r="3479" spans="2:3" x14ac:dyDescent="0.25">
      <c r="B3479" s="6">
        <v>-0.5985241</v>
      </c>
      <c r="C3479" s="1">
        <f t="shared" si="54"/>
        <v>-60</v>
      </c>
    </row>
    <row r="3480" spans="2:3" x14ac:dyDescent="0.25">
      <c r="B3480" s="6">
        <v>-0.73300750000000003</v>
      </c>
      <c r="C3480" s="1">
        <f t="shared" si="54"/>
        <v>-74</v>
      </c>
    </row>
    <row r="3481" spans="2:3" x14ac:dyDescent="0.25">
      <c r="B3481" s="6">
        <v>-0.76653610000000005</v>
      </c>
      <c r="C3481" s="1">
        <f t="shared" si="54"/>
        <v>-77</v>
      </c>
    </row>
    <row r="3482" spans="2:3" x14ac:dyDescent="0.25">
      <c r="B3482" s="6">
        <v>-1.0837289000000001</v>
      </c>
      <c r="C3482" s="1">
        <f t="shared" si="54"/>
        <v>-109</v>
      </c>
    </row>
    <row r="3483" spans="2:3" x14ac:dyDescent="0.25">
      <c r="B3483" s="6">
        <v>-0.52798456000000005</v>
      </c>
      <c r="C3483" s="1">
        <f t="shared" si="54"/>
        <v>-53</v>
      </c>
    </row>
    <row r="3484" spans="2:3" x14ac:dyDescent="0.25">
      <c r="B3484" s="6">
        <v>-0.77441369999999998</v>
      </c>
      <c r="C3484" s="1">
        <f t="shared" si="54"/>
        <v>-78</v>
      </c>
    </row>
    <row r="3485" spans="2:3" x14ac:dyDescent="0.25">
      <c r="B3485" s="6">
        <v>-0.79616547000000004</v>
      </c>
      <c r="C3485" s="1">
        <f t="shared" si="54"/>
        <v>-80</v>
      </c>
    </row>
    <row r="3486" spans="2:3" x14ac:dyDescent="0.25">
      <c r="B3486" s="6">
        <v>-0.29264923999999998</v>
      </c>
      <c r="C3486" s="1">
        <f t="shared" si="54"/>
        <v>-30</v>
      </c>
    </row>
    <row r="3487" spans="2:3" x14ac:dyDescent="0.25">
      <c r="B3487" s="6">
        <v>-0.17805942999999999</v>
      </c>
      <c r="C3487" s="1">
        <f t="shared" si="54"/>
        <v>-18</v>
      </c>
    </row>
    <row r="3488" spans="2:3" x14ac:dyDescent="0.25">
      <c r="B3488" s="6">
        <v>-0.73332863999999998</v>
      </c>
      <c r="C3488" s="1">
        <f t="shared" si="54"/>
        <v>-74</v>
      </c>
    </row>
    <row r="3489" spans="2:3" x14ac:dyDescent="0.25">
      <c r="B3489" s="6">
        <v>-0.64828556999999998</v>
      </c>
      <c r="C3489" s="1">
        <f t="shared" si="54"/>
        <v>-65</v>
      </c>
    </row>
    <row r="3490" spans="2:3" x14ac:dyDescent="0.25">
      <c r="B3490" s="6">
        <v>-0.89499479999999998</v>
      </c>
      <c r="C3490" s="1">
        <f t="shared" si="54"/>
        <v>-90</v>
      </c>
    </row>
    <row r="3491" spans="2:3" x14ac:dyDescent="0.25">
      <c r="B3491" s="6">
        <v>-0.53578334999999999</v>
      </c>
      <c r="C3491" s="1">
        <f t="shared" si="54"/>
        <v>-54</v>
      </c>
    </row>
    <row r="3492" spans="2:3" x14ac:dyDescent="0.25">
      <c r="B3492" s="6">
        <v>-0.92841700000000005</v>
      </c>
      <c r="C3492" s="1">
        <f t="shared" si="54"/>
        <v>-93</v>
      </c>
    </row>
    <row r="3493" spans="2:3" x14ac:dyDescent="0.25">
      <c r="B3493" s="6">
        <v>-0.25</v>
      </c>
      <c r="C3493" s="1">
        <f t="shared" si="54"/>
        <v>-25</v>
      </c>
    </row>
    <row r="3494" spans="2:3" x14ac:dyDescent="0.25">
      <c r="B3494" s="6">
        <v>-0.45182626999999997</v>
      </c>
      <c r="C3494" s="1">
        <f t="shared" si="54"/>
        <v>-46</v>
      </c>
    </row>
    <row r="3495" spans="2:3" x14ac:dyDescent="0.25">
      <c r="B3495" s="6">
        <v>-0.41198474000000002</v>
      </c>
      <c r="C3495" s="1">
        <f t="shared" si="54"/>
        <v>-42</v>
      </c>
    </row>
    <row r="3496" spans="2:3" x14ac:dyDescent="0.25">
      <c r="B3496" s="6">
        <v>-0.67905769999999999</v>
      </c>
      <c r="C3496" s="1">
        <f t="shared" si="54"/>
        <v>-68</v>
      </c>
    </row>
    <row r="3497" spans="2:3" x14ac:dyDescent="0.25">
      <c r="B3497" s="6">
        <v>-0.88092272999999999</v>
      </c>
      <c r="C3497" s="1">
        <f t="shared" si="54"/>
        <v>-89</v>
      </c>
    </row>
    <row r="3498" spans="2:3" x14ac:dyDescent="0.25">
      <c r="B3498" s="6">
        <v>-0.72671050000000004</v>
      </c>
      <c r="C3498" s="1">
        <f t="shared" si="54"/>
        <v>-73</v>
      </c>
    </row>
    <row r="3499" spans="2:3" x14ac:dyDescent="0.25">
      <c r="B3499" s="6">
        <v>-0.77378385999999999</v>
      </c>
      <c r="C3499" s="1">
        <f t="shared" si="54"/>
        <v>-78</v>
      </c>
    </row>
    <row r="3500" spans="2:3" x14ac:dyDescent="0.25">
      <c r="B3500" s="6">
        <v>-0.51478000000000002</v>
      </c>
      <c r="C3500" s="1">
        <f t="shared" si="54"/>
        <v>-52</v>
      </c>
    </row>
    <row r="3501" spans="2:3" x14ac:dyDescent="0.25">
      <c r="B3501" s="6">
        <v>-0.73564680000000005</v>
      </c>
      <c r="C3501" s="1">
        <f t="shared" si="54"/>
        <v>-74</v>
      </c>
    </row>
    <row r="3502" spans="2:3" x14ac:dyDescent="0.25">
      <c r="B3502" s="6">
        <v>-0.26093975000000003</v>
      </c>
      <c r="C3502" s="1">
        <f t="shared" si="54"/>
        <v>-27</v>
      </c>
    </row>
    <row r="3503" spans="2:3" x14ac:dyDescent="0.25">
      <c r="B3503" s="6">
        <v>-0.71899550000000001</v>
      </c>
      <c r="C3503" s="1">
        <f t="shared" si="54"/>
        <v>-72</v>
      </c>
    </row>
    <row r="3504" spans="2:3" x14ac:dyDescent="0.25">
      <c r="B3504" s="6">
        <v>-0.59157722999999995</v>
      </c>
      <c r="C3504" s="1">
        <f t="shared" si="54"/>
        <v>-60</v>
      </c>
    </row>
    <row r="3505" spans="2:3" x14ac:dyDescent="0.25">
      <c r="B3505" s="6">
        <v>-0.87327589999999999</v>
      </c>
      <c r="C3505" s="1">
        <f t="shared" si="54"/>
        <v>-88</v>
      </c>
    </row>
    <row r="3506" spans="2:3" x14ac:dyDescent="0.25">
      <c r="B3506" s="6">
        <v>-0.78476630000000003</v>
      </c>
      <c r="C3506" s="1">
        <f t="shared" si="54"/>
        <v>-79</v>
      </c>
    </row>
    <row r="3507" spans="2:3" x14ac:dyDescent="0.25">
      <c r="B3507" s="6">
        <v>-0.52112966999999999</v>
      </c>
      <c r="C3507" s="1">
        <f t="shared" si="54"/>
        <v>-53</v>
      </c>
    </row>
    <row r="3508" spans="2:3" x14ac:dyDescent="0.25">
      <c r="B3508" s="6">
        <v>-0.65002950000000004</v>
      </c>
      <c r="C3508" s="1">
        <f t="shared" si="54"/>
        <v>-66</v>
      </c>
    </row>
    <row r="3509" spans="2:3" x14ac:dyDescent="0.25">
      <c r="B3509" s="6">
        <v>-0.45999452000000002</v>
      </c>
      <c r="C3509" s="1">
        <f t="shared" si="54"/>
        <v>-46</v>
      </c>
    </row>
    <row r="3510" spans="2:3" x14ac:dyDescent="0.25">
      <c r="B3510" s="6">
        <v>-0.64699024000000005</v>
      </c>
      <c r="C3510" s="1">
        <f t="shared" si="54"/>
        <v>-65</v>
      </c>
    </row>
    <row r="3511" spans="2:3" x14ac:dyDescent="0.25">
      <c r="B3511" s="6">
        <v>-2.4928760000000001E-2</v>
      </c>
      <c r="C3511" s="1">
        <f t="shared" si="54"/>
        <v>-3</v>
      </c>
    </row>
    <row r="3512" spans="2:3" x14ac:dyDescent="0.25">
      <c r="B3512" s="6">
        <v>-0.13448557</v>
      </c>
      <c r="C3512" s="1">
        <f t="shared" si="54"/>
        <v>-14</v>
      </c>
    </row>
    <row r="3513" spans="2:3" x14ac:dyDescent="0.25">
      <c r="B3513" s="6">
        <v>-0.41705573000000001</v>
      </c>
      <c r="C3513" s="1">
        <f t="shared" si="54"/>
        <v>-42</v>
      </c>
    </row>
    <row r="3514" spans="2:3" x14ac:dyDescent="0.25">
      <c r="B3514" s="6">
        <v>-0.49005981999999998</v>
      </c>
      <c r="C3514" s="1">
        <f t="shared" si="54"/>
        <v>-50</v>
      </c>
    </row>
    <row r="3515" spans="2:3" x14ac:dyDescent="0.25">
      <c r="B3515" s="6">
        <v>-0.73033654999999997</v>
      </c>
      <c r="C3515" s="1">
        <f t="shared" si="54"/>
        <v>-74</v>
      </c>
    </row>
    <row r="3516" spans="2:3" x14ac:dyDescent="0.25">
      <c r="B3516" s="6">
        <v>-0.33408972999999997</v>
      </c>
      <c r="C3516" s="1">
        <f t="shared" si="54"/>
        <v>-34</v>
      </c>
    </row>
    <row r="3517" spans="2:3" x14ac:dyDescent="0.25">
      <c r="B3517" s="6">
        <v>-0.61654580000000003</v>
      </c>
      <c r="C3517" s="1">
        <f t="shared" si="54"/>
        <v>-62</v>
      </c>
    </row>
    <row r="3518" spans="2:3" x14ac:dyDescent="0.25">
      <c r="B3518" s="6">
        <v>-0.70583189999999996</v>
      </c>
      <c r="C3518" s="1">
        <f t="shared" si="54"/>
        <v>-71</v>
      </c>
    </row>
    <row r="3519" spans="2:3" x14ac:dyDescent="0.25">
      <c r="B3519" s="6">
        <v>-0.81811259999999997</v>
      </c>
      <c r="C3519" s="1">
        <f t="shared" si="54"/>
        <v>-82</v>
      </c>
    </row>
    <row r="3520" spans="2:3" x14ac:dyDescent="0.25">
      <c r="B3520" s="6">
        <v>-0.80219339999999995</v>
      </c>
      <c r="C3520" s="1">
        <f t="shared" si="54"/>
        <v>-81</v>
      </c>
    </row>
    <row r="3521" spans="2:3" x14ac:dyDescent="0.25">
      <c r="B3521" s="6">
        <v>-0.91481745000000003</v>
      </c>
      <c r="C3521" s="1">
        <f t="shared" si="54"/>
        <v>-92</v>
      </c>
    </row>
    <row r="3522" spans="2:3" x14ac:dyDescent="0.25">
      <c r="B3522" s="6">
        <v>-0.58731250000000002</v>
      </c>
      <c r="C3522" s="1">
        <f t="shared" si="54"/>
        <v>-59</v>
      </c>
    </row>
    <row r="3523" spans="2:3" x14ac:dyDescent="0.25">
      <c r="B3523" s="6">
        <v>-0.48093888000000001</v>
      </c>
      <c r="C3523" s="1">
        <f t="shared" si="54"/>
        <v>-49</v>
      </c>
    </row>
    <row r="3524" spans="2:3" x14ac:dyDescent="0.25">
      <c r="B3524" s="6">
        <v>-0.68529737000000002</v>
      </c>
      <c r="C3524" s="1">
        <f t="shared" ref="C3524:C3587" si="55">INT(B3524*100)</f>
        <v>-69</v>
      </c>
    </row>
    <row r="3525" spans="2:3" x14ac:dyDescent="0.25">
      <c r="B3525" s="6">
        <v>-0.62122829999999996</v>
      </c>
      <c r="C3525" s="1">
        <f t="shared" si="55"/>
        <v>-63</v>
      </c>
    </row>
    <row r="3526" spans="2:3" x14ac:dyDescent="0.25">
      <c r="B3526" s="6">
        <v>-0.78779259999999995</v>
      </c>
      <c r="C3526" s="1">
        <f t="shared" si="55"/>
        <v>-79</v>
      </c>
    </row>
    <row r="3527" spans="2:3" x14ac:dyDescent="0.25">
      <c r="B3527" s="6">
        <v>-0.78881674999999996</v>
      </c>
      <c r="C3527" s="1">
        <f t="shared" si="55"/>
        <v>-79</v>
      </c>
    </row>
    <row r="3528" spans="2:3" x14ac:dyDescent="0.25">
      <c r="B3528" s="6">
        <v>-0.51988034999999999</v>
      </c>
      <c r="C3528" s="1">
        <f t="shared" si="55"/>
        <v>-52</v>
      </c>
    </row>
    <row r="3529" spans="2:3" x14ac:dyDescent="0.25">
      <c r="B3529" s="6">
        <v>-0.84112567000000005</v>
      </c>
      <c r="C3529" s="1">
        <f t="shared" si="55"/>
        <v>-85</v>
      </c>
    </row>
    <row r="3530" spans="2:3" x14ac:dyDescent="0.25">
      <c r="B3530" s="6">
        <v>-0.71093273000000001</v>
      </c>
      <c r="C3530" s="1">
        <f t="shared" si="55"/>
        <v>-72</v>
      </c>
    </row>
    <row r="3531" spans="2:3" x14ac:dyDescent="0.25">
      <c r="B3531" s="6">
        <v>-0.53175724000000002</v>
      </c>
      <c r="C3531" s="1">
        <f t="shared" si="55"/>
        <v>-54</v>
      </c>
    </row>
    <row r="3532" spans="2:3" x14ac:dyDescent="0.25">
      <c r="B3532" s="6">
        <v>-0.76760660000000003</v>
      </c>
      <c r="C3532" s="1">
        <f t="shared" si="55"/>
        <v>-77</v>
      </c>
    </row>
    <row r="3533" spans="2:3" x14ac:dyDescent="0.25">
      <c r="B3533" s="6">
        <v>-0.70353085000000004</v>
      </c>
      <c r="C3533" s="1">
        <f t="shared" si="55"/>
        <v>-71</v>
      </c>
    </row>
    <row r="3534" spans="2:3" x14ac:dyDescent="0.25">
      <c r="B3534" s="6">
        <v>-0.67461055999999997</v>
      </c>
      <c r="C3534" s="1">
        <f t="shared" si="55"/>
        <v>-68</v>
      </c>
    </row>
    <row r="3535" spans="2:3" x14ac:dyDescent="0.25">
      <c r="B3535" s="6">
        <v>-0.60176909999999995</v>
      </c>
      <c r="C3535" s="1">
        <f t="shared" si="55"/>
        <v>-61</v>
      </c>
    </row>
    <row r="3536" spans="2:3" x14ac:dyDescent="0.25">
      <c r="B3536" s="6">
        <v>-0.86731309999999995</v>
      </c>
      <c r="C3536" s="1">
        <f t="shared" si="55"/>
        <v>-87</v>
      </c>
    </row>
    <row r="3537" spans="2:3" x14ac:dyDescent="0.25">
      <c r="B3537" s="6">
        <v>-0.57564895999999999</v>
      </c>
      <c r="C3537" s="1">
        <f t="shared" si="55"/>
        <v>-58</v>
      </c>
    </row>
    <row r="3538" spans="2:3" x14ac:dyDescent="0.25">
      <c r="B3538" s="6">
        <v>-0.29911571999999997</v>
      </c>
      <c r="C3538" s="1">
        <f t="shared" si="55"/>
        <v>-30</v>
      </c>
    </row>
    <row r="3539" spans="2:3" x14ac:dyDescent="0.25">
      <c r="B3539" s="6">
        <v>-0.83250444999999995</v>
      </c>
      <c r="C3539" s="1">
        <f t="shared" si="55"/>
        <v>-84</v>
      </c>
    </row>
    <row r="3540" spans="2:3" x14ac:dyDescent="0.25">
      <c r="B3540" s="6">
        <v>-0.45571408000000002</v>
      </c>
      <c r="C3540" s="1">
        <f t="shared" si="55"/>
        <v>-46</v>
      </c>
    </row>
    <row r="3541" spans="2:3" x14ac:dyDescent="0.25">
      <c r="B3541" s="6">
        <v>-0.68595815000000004</v>
      </c>
      <c r="C3541" s="1">
        <f t="shared" si="55"/>
        <v>-69</v>
      </c>
    </row>
    <row r="3542" spans="2:3" x14ac:dyDescent="0.25">
      <c r="B3542" s="6">
        <v>-1.0197345</v>
      </c>
      <c r="C3542" s="1">
        <f t="shared" si="55"/>
        <v>-102</v>
      </c>
    </row>
    <row r="3543" spans="2:3" x14ac:dyDescent="0.25">
      <c r="B3543" s="6">
        <v>-0.73927754000000001</v>
      </c>
      <c r="C3543" s="1">
        <f t="shared" si="55"/>
        <v>-74</v>
      </c>
    </row>
    <row r="3544" spans="2:3" x14ac:dyDescent="0.25">
      <c r="B3544" s="6">
        <v>-0.51945364000000005</v>
      </c>
      <c r="C3544" s="1">
        <f t="shared" si="55"/>
        <v>-52</v>
      </c>
    </row>
    <row r="3545" spans="2:3" x14ac:dyDescent="0.25">
      <c r="B3545" s="6">
        <v>-0.53738874000000003</v>
      </c>
      <c r="C3545" s="1">
        <f t="shared" si="55"/>
        <v>-54</v>
      </c>
    </row>
    <row r="3546" spans="2:3" x14ac:dyDescent="0.25">
      <c r="B3546" s="6">
        <v>-0.62695599999999996</v>
      </c>
      <c r="C3546" s="1">
        <f t="shared" si="55"/>
        <v>-63</v>
      </c>
    </row>
    <row r="3547" spans="2:3" x14ac:dyDescent="0.25">
      <c r="B3547" s="6">
        <v>-0.99607570000000001</v>
      </c>
      <c r="C3547" s="1">
        <f t="shared" si="55"/>
        <v>-100</v>
      </c>
    </row>
    <row r="3548" spans="2:3" x14ac:dyDescent="0.25">
      <c r="B3548" s="6">
        <v>-0.79754793999999996</v>
      </c>
      <c r="C3548" s="1">
        <f t="shared" si="55"/>
        <v>-80</v>
      </c>
    </row>
    <row r="3549" spans="2:3" x14ac:dyDescent="0.25">
      <c r="B3549" s="6">
        <v>-0.76546639999999999</v>
      </c>
      <c r="C3549" s="1">
        <f t="shared" si="55"/>
        <v>-77</v>
      </c>
    </row>
    <row r="3550" spans="2:3" x14ac:dyDescent="0.25">
      <c r="B3550" s="6">
        <v>-0.71595913</v>
      </c>
      <c r="C3550" s="1">
        <f t="shared" si="55"/>
        <v>-72</v>
      </c>
    </row>
    <row r="3551" spans="2:3" x14ac:dyDescent="0.25">
      <c r="B3551" s="6">
        <v>-0.73581194999999999</v>
      </c>
      <c r="C3551" s="1">
        <f t="shared" si="55"/>
        <v>-74</v>
      </c>
    </row>
    <row r="3552" spans="2:3" x14ac:dyDescent="0.25">
      <c r="B3552" s="6">
        <v>-0.77860589999999996</v>
      </c>
      <c r="C3552" s="1">
        <f t="shared" si="55"/>
        <v>-78</v>
      </c>
    </row>
    <row r="3553" spans="2:3" x14ac:dyDescent="0.25">
      <c r="B3553" s="6">
        <v>-0.63928870000000004</v>
      </c>
      <c r="C3553" s="1">
        <f t="shared" si="55"/>
        <v>-64</v>
      </c>
    </row>
    <row r="3554" spans="2:3" x14ac:dyDescent="0.25">
      <c r="B3554" s="6">
        <v>-0.70173496000000002</v>
      </c>
      <c r="C3554" s="1">
        <f t="shared" si="55"/>
        <v>-71</v>
      </c>
    </row>
    <row r="3555" spans="2:3" x14ac:dyDescent="0.25">
      <c r="B3555" s="6">
        <v>-0.80847329999999995</v>
      </c>
      <c r="C3555" s="1">
        <f t="shared" si="55"/>
        <v>-81</v>
      </c>
    </row>
    <row r="3556" spans="2:3" x14ac:dyDescent="0.25">
      <c r="B3556" s="6">
        <v>-0.66292702999999997</v>
      </c>
      <c r="C3556" s="1">
        <f t="shared" si="55"/>
        <v>-67</v>
      </c>
    </row>
    <row r="3557" spans="2:3" x14ac:dyDescent="0.25">
      <c r="B3557" s="6">
        <v>-0.45498739999999999</v>
      </c>
      <c r="C3557" s="1">
        <f t="shared" si="55"/>
        <v>-46</v>
      </c>
    </row>
    <row r="3558" spans="2:3" x14ac:dyDescent="0.25">
      <c r="B3558" s="6">
        <v>-0.80856954999999997</v>
      </c>
      <c r="C3558" s="1">
        <f t="shared" si="55"/>
        <v>-81</v>
      </c>
    </row>
    <row r="3559" spans="2:3" x14ac:dyDescent="0.25">
      <c r="B3559" s="6">
        <v>-0.70553670000000002</v>
      </c>
      <c r="C3559" s="1">
        <f t="shared" si="55"/>
        <v>-71</v>
      </c>
    </row>
    <row r="3560" spans="2:3" x14ac:dyDescent="0.25">
      <c r="B3560" s="6">
        <v>-0.35725380000000001</v>
      </c>
      <c r="C3560" s="1">
        <f t="shared" si="55"/>
        <v>-36</v>
      </c>
    </row>
    <row r="3561" spans="2:3" x14ac:dyDescent="0.25">
      <c r="B3561" s="6">
        <v>-0.42547643000000002</v>
      </c>
      <c r="C3561" s="1">
        <f t="shared" si="55"/>
        <v>-43</v>
      </c>
    </row>
    <row r="3562" spans="2:3" x14ac:dyDescent="0.25">
      <c r="B3562" s="6">
        <v>-0.53775894999999996</v>
      </c>
      <c r="C3562" s="1">
        <f t="shared" si="55"/>
        <v>-54</v>
      </c>
    </row>
    <row r="3563" spans="2:3" x14ac:dyDescent="0.25">
      <c r="B3563" s="6">
        <v>-0.55916714999999995</v>
      </c>
      <c r="C3563" s="1">
        <f t="shared" si="55"/>
        <v>-56</v>
      </c>
    </row>
    <row r="3564" spans="2:3" x14ac:dyDescent="0.25">
      <c r="B3564" s="6">
        <v>-0.4527542</v>
      </c>
      <c r="C3564" s="1">
        <f t="shared" si="55"/>
        <v>-46</v>
      </c>
    </row>
    <row r="3565" spans="2:3" x14ac:dyDescent="0.25">
      <c r="B3565" s="6">
        <v>-0.53857224999999997</v>
      </c>
      <c r="C3565" s="1">
        <f t="shared" si="55"/>
        <v>-54</v>
      </c>
    </row>
    <row r="3566" spans="2:3" x14ac:dyDescent="0.25">
      <c r="B3566" s="6">
        <v>-0.67550560000000004</v>
      </c>
      <c r="C3566" s="1">
        <f t="shared" si="55"/>
        <v>-68</v>
      </c>
    </row>
    <row r="3567" spans="2:3" x14ac:dyDescent="0.25">
      <c r="B3567" s="6">
        <v>-0.78642034999999999</v>
      </c>
      <c r="C3567" s="1">
        <f t="shared" si="55"/>
        <v>-79</v>
      </c>
    </row>
    <row r="3568" spans="2:3" x14ac:dyDescent="0.25">
      <c r="B3568" s="6">
        <v>-0.65638244000000001</v>
      </c>
      <c r="C3568" s="1">
        <f t="shared" si="55"/>
        <v>-66</v>
      </c>
    </row>
    <row r="3569" spans="2:3" x14ac:dyDescent="0.25">
      <c r="B3569" s="6">
        <v>-0.54584180000000004</v>
      </c>
      <c r="C3569" s="1">
        <f t="shared" si="55"/>
        <v>-55</v>
      </c>
    </row>
    <row r="3570" spans="2:3" x14ac:dyDescent="0.25">
      <c r="B3570" s="6">
        <v>-0.90930754000000003</v>
      </c>
      <c r="C3570" s="1">
        <f t="shared" si="55"/>
        <v>-91</v>
      </c>
    </row>
    <row r="3571" spans="2:3" x14ac:dyDescent="0.25">
      <c r="B3571" s="6">
        <v>-0.5</v>
      </c>
      <c r="C3571" s="1">
        <f t="shared" si="55"/>
        <v>-50</v>
      </c>
    </row>
    <row r="3572" spans="2:3" x14ac:dyDescent="0.25">
      <c r="B3572" s="6">
        <v>-0.82995220000000003</v>
      </c>
      <c r="C3572" s="1">
        <f t="shared" si="55"/>
        <v>-83</v>
      </c>
    </row>
    <row r="3573" spans="2:3" x14ac:dyDescent="0.25">
      <c r="B3573" s="6">
        <v>-0.58979709999999996</v>
      </c>
      <c r="C3573" s="1">
        <f t="shared" si="55"/>
        <v>-59</v>
      </c>
    </row>
    <row r="3574" spans="2:3" x14ac:dyDescent="0.25">
      <c r="B3574" s="6">
        <v>-0.65516764000000005</v>
      </c>
      <c r="C3574" s="1">
        <f t="shared" si="55"/>
        <v>-66</v>
      </c>
    </row>
    <row r="3575" spans="2:3" x14ac:dyDescent="0.25">
      <c r="B3575" s="6">
        <v>-0.74342733999999999</v>
      </c>
      <c r="C3575" s="1">
        <f t="shared" si="55"/>
        <v>-75</v>
      </c>
    </row>
    <row r="3576" spans="2:3" x14ac:dyDescent="0.25">
      <c r="B3576" s="6">
        <v>-0.78661409999999998</v>
      </c>
      <c r="C3576" s="1">
        <f t="shared" si="55"/>
        <v>-79</v>
      </c>
    </row>
    <row r="3577" spans="2:3" x14ac:dyDescent="0.25">
      <c r="B3577" s="6">
        <v>-0.71308190000000005</v>
      </c>
      <c r="C3577" s="1">
        <f t="shared" si="55"/>
        <v>-72</v>
      </c>
    </row>
    <row r="3578" spans="2:3" x14ac:dyDescent="0.25">
      <c r="B3578" s="6">
        <v>-0.78392094000000001</v>
      </c>
      <c r="C3578" s="1">
        <f t="shared" si="55"/>
        <v>-79</v>
      </c>
    </row>
    <row r="3579" spans="2:3" x14ac:dyDescent="0.25">
      <c r="B3579" s="6">
        <v>-0.49183005000000002</v>
      </c>
      <c r="C3579" s="1">
        <f t="shared" si="55"/>
        <v>-50</v>
      </c>
    </row>
    <row r="3580" spans="2:3" x14ac:dyDescent="0.25">
      <c r="B3580" s="6">
        <v>-0.47352618000000002</v>
      </c>
      <c r="C3580" s="1">
        <f t="shared" si="55"/>
        <v>-48</v>
      </c>
    </row>
    <row r="3581" spans="2:3" x14ac:dyDescent="0.25">
      <c r="B3581" s="6">
        <v>-0.49671036000000002</v>
      </c>
      <c r="C3581" s="1">
        <f t="shared" si="55"/>
        <v>-50</v>
      </c>
    </row>
    <row r="3582" spans="2:3" x14ac:dyDescent="0.25">
      <c r="B3582" s="6">
        <v>-0.5226634</v>
      </c>
      <c r="C3582" s="1">
        <f t="shared" si="55"/>
        <v>-53</v>
      </c>
    </row>
    <row r="3583" spans="2:3" x14ac:dyDescent="0.25">
      <c r="B3583" s="6">
        <v>-0.83218630000000005</v>
      </c>
      <c r="C3583" s="1">
        <f t="shared" si="55"/>
        <v>-84</v>
      </c>
    </row>
    <row r="3584" spans="2:3" x14ac:dyDescent="0.25">
      <c r="B3584" s="6">
        <v>-0.65462410000000004</v>
      </c>
      <c r="C3584" s="1">
        <f t="shared" si="55"/>
        <v>-66</v>
      </c>
    </row>
    <row r="3585" spans="2:3" x14ac:dyDescent="0.25">
      <c r="B3585" s="6">
        <v>-0.72245349999999997</v>
      </c>
      <c r="C3585" s="1">
        <f t="shared" si="55"/>
        <v>-73</v>
      </c>
    </row>
    <row r="3586" spans="2:3" x14ac:dyDescent="0.25">
      <c r="B3586" s="6">
        <v>-0.55914969999999997</v>
      </c>
      <c r="C3586" s="1">
        <f t="shared" si="55"/>
        <v>-56</v>
      </c>
    </row>
    <row r="3587" spans="2:3" x14ac:dyDescent="0.25">
      <c r="B3587" s="6">
        <v>-0.62437399999999998</v>
      </c>
      <c r="C3587" s="1">
        <f t="shared" si="55"/>
        <v>-63</v>
      </c>
    </row>
    <row r="3588" spans="2:3" x14ac:dyDescent="0.25">
      <c r="B3588" s="6">
        <v>-0.58616979999999996</v>
      </c>
      <c r="C3588" s="1">
        <f t="shared" ref="C3588:C3651" si="56">INT(B3588*100)</f>
        <v>-59</v>
      </c>
    </row>
    <row r="3589" spans="2:3" x14ac:dyDescent="0.25">
      <c r="B3589" s="6">
        <v>-0.47809734999999998</v>
      </c>
      <c r="C3589" s="1">
        <f t="shared" si="56"/>
        <v>-48</v>
      </c>
    </row>
    <row r="3590" spans="2:3" x14ac:dyDescent="0.25">
      <c r="B3590" s="6">
        <v>-0.77623874000000004</v>
      </c>
      <c r="C3590" s="1">
        <f t="shared" si="56"/>
        <v>-78</v>
      </c>
    </row>
    <row r="3591" spans="2:3" x14ac:dyDescent="0.25">
      <c r="B3591" s="6">
        <v>-0.65529704</v>
      </c>
      <c r="C3591" s="1">
        <f t="shared" si="56"/>
        <v>-66</v>
      </c>
    </row>
    <row r="3592" spans="2:3" x14ac:dyDescent="0.25">
      <c r="B3592" s="6">
        <v>-0.79188990000000004</v>
      </c>
      <c r="C3592" s="1">
        <f t="shared" si="56"/>
        <v>-80</v>
      </c>
    </row>
    <row r="3593" spans="2:3" x14ac:dyDescent="0.25">
      <c r="B3593" s="6">
        <v>-0.74021689999999996</v>
      </c>
      <c r="C3593" s="1">
        <f t="shared" si="56"/>
        <v>-75</v>
      </c>
    </row>
    <row r="3594" spans="2:3" x14ac:dyDescent="0.25">
      <c r="B3594" s="6">
        <v>-2.848622E-2</v>
      </c>
      <c r="C3594" s="1">
        <f t="shared" si="56"/>
        <v>-3</v>
      </c>
    </row>
    <row r="3595" spans="2:3" x14ac:dyDescent="0.25">
      <c r="B3595" s="6">
        <v>-0.25187543000000001</v>
      </c>
      <c r="C3595" s="1">
        <f t="shared" si="56"/>
        <v>-26</v>
      </c>
    </row>
    <row r="3596" spans="2:3" x14ac:dyDescent="0.25">
      <c r="B3596" s="6">
        <v>-0.72647019999999995</v>
      </c>
      <c r="C3596" s="1">
        <f t="shared" si="56"/>
        <v>-73</v>
      </c>
    </row>
    <row r="3597" spans="2:3" x14ac:dyDescent="0.25">
      <c r="B3597" s="6">
        <v>-0.75259644000000003</v>
      </c>
      <c r="C3597" s="1">
        <f t="shared" si="56"/>
        <v>-76</v>
      </c>
    </row>
    <row r="3598" spans="2:3" x14ac:dyDescent="0.25">
      <c r="B3598" s="6">
        <v>-0.94604239999999995</v>
      </c>
      <c r="C3598" s="1">
        <f t="shared" si="56"/>
        <v>-95</v>
      </c>
    </row>
    <row r="3599" spans="2:3" x14ac:dyDescent="0.25">
      <c r="B3599" s="6">
        <v>-0.58224666000000003</v>
      </c>
      <c r="C3599" s="1">
        <f t="shared" si="56"/>
        <v>-59</v>
      </c>
    </row>
    <row r="3600" spans="2:3" x14ac:dyDescent="0.25">
      <c r="B3600" s="6">
        <v>-0.44067207000000003</v>
      </c>
      <c r="C3600" s="1">
        <f t="shared" si="56"/>
        <v>-45</v>
      </c>
    </row>
    <row r="3601" spans="2:3" x14ac:dyDescent="0.25">
      <c r="B3601" s="6">
        <v>-0.45201564</v>
      </c>
      <c r="C3601" s="1">
        <f t="shared" si="56"/>
        <v>-46</v>
      </c>
    </row>
    <row r="3602" spans="2:3" x14ac:dyDescent="0.25">
      <c r="B3602" s="6">
        <v>-0.7782464</v>
      </c>
      <c r="C3602" s="1">
        <f t="shared" si="56"/>
        <v>-78</v>
      </c>
    </row>
    <row r="3603" spans="2:3" x14ac:dyDescent="0.25">
      <c r="B3603" s="6">
        <v>-0.7166633</v>
      </c>
      <c r="C3603" s="1">
        <f t="shared" si="56"/>
        <v>-72</v>
      </c>
    </row>
    <row r="3604" spans="2:3" x14ac:dyDescent="0.25">
      <c r="B3604" s="6">
        <v>-0.91016436000000001</v>
      </c>
      <c r="C3604" s="1">
        <f t="shared" si="56"/>
        <v>-92</v>
      </c>
    </row>
    <row r="3605" spans="2:3" x14ac:dyDescent="0.25">
      <c r="B3605" s="6">
        <v>-0.49464488000000001</v>
      </c>
      <c r="C3605" s="1">
        <f t="shared" si="56"/>
        <v>-50</v>
      </c>
    </row>
    <row r="3606" spans="2:3" x14ac:dyDescent="0.25">
      <c r="B3606" s="6">
        <v>-0.5041641</v>
      </c>
      <c r="C3606" s="1">
        <f t="shared" si="56"/>
        <v>-51</v>
      </c>
    </row>
    <row r="3607" spans="2:3" x14ac:dyDescent="0.25">
      <c r="B3607" s="6">
        <v>-0.93745184000000004</v>
      </c>
      <c r="C3607" s="1">
        <f t="shared" si="56"/>
        <v>-94</v>
      </c>
    </row>
    <row r="3608" spans="2:3" x14ac:dyDescent="0.25">
      <c r="B3608" s="6">
        <v>-0.76345890000000005</v>
      </c>
      <c r="C3608" s="1">
        <f t="shared" si="56"/>
        <v>-77</v>
      </c>
    </row>
    <row r="3609" spans="2:3" x14ac:dyDescent="0.25">
      <c r="B3609" s="6">
        <v>-0.60713302999999996</v>
      </c>
      <c r="C3609" s="1">
        <f t="shared" si="56"/>
        <v>-61</v>
      </c>
    </row>
    <row r="3610" spans="2:3" x14ac:dyDescent="0.25">
      <c r="B3610" s="6">
        <v>-0.81889486</v>
      </c>
      <c r="C3610" s="1">
        <f t="shared" si="56"/>
        <v>-82</v>
      </c>
    </row>
    <row r="3611" spans="2:3" x14ac:dyDescent="0.25">
      <c r="B3611" s="6">
        <v>-0.61673593999999998</v>
      </c>
      <c r="C3611" s="1">
        <f t="shared" si="56"/>
        <v>-62</v>
      </c>
    </row>
    <row r="3612" spans="2:3" x14ac:dyDescent="0.25">
      <c r="B3612" s="6">
        <v>-0.36489394000000003</v>
      </c>
      <c r="C3612" s="1">
        <f t="shared" si="56"/>
        <v>-37</v>
      </c>
    </row>
    <row r="3613" spans="2:3" x14ac:dyDescent="0.25">
      <c r="B3613" s="6">
        <v>-0.70560849999999997</v>
      </c>
      <c r="C3613" s="1">
        <f t="shared" si="56"/>
        <v>-71</v>
      </c>
    </row>
    <row r="3614" spans="2:3" x14ac:dyDescent="0.25">
      <c r="B3614" s="6">
        <v>-0.67781179999999996</v>
      </c>
      <c r="C3614" s="1">
        <f t="shared" si="56"/>
        <v>-68</v>
      </c>
    </row>
    <row r="3615" spans="2:3" x14ac:dyDescent="0.25">
      <c r="B3615" s="6">
        <v>-0.69141969999999997</v>
      </c>
      <c r="C3615" s="1">
        <f t="shared" si="56"/>
        <v>-70</v>
      </c>
    </row>
    <row r="3616" spans="2:3" x14ac:dyDescent="0.25">
      <c r="B3616" s="6">
        <v>-3.8514562000000002E-2</v>
      </c>
      <c r="C3616" s="1">
        <f t="shared" si="56"/>
        <v>-4</v>
      </c>
    </row>
    <row r="3617" spans="2:3" x14ac:dyDescent="0.25">
      <c r="B3617" s="6">
        <v>-0.76344020000000001</v>
      </c>
      <c r="C3617" s="1">
        <f t="shared" si="56"/>
        <v>-77</v>
      </c>
    </row>
    <row r="3618" spans="2:3" x14ac:dyDescent="0.25">
      <c r="B3618" s="6">
        <v>-0.13358375</v>
      </c>
      <c r="C3618" s="1">
        <f t="shared" si="56"/>
        <v>-14</v>
      </c>
    </row>
    <row r="3619" spans="2:3" x14ac:dyDescent="0.25">
      <c r="B3619" s="6">
        <v>-0.49772796000000002</v>
      </c>
      <c r="C3619" s="1">
        <f t="shared" si="56"/>
        <v>-50</v>
      </c>
    </row>
    <row r="3620" spans="2:3" x14ac:dyDescent="0.25">
      <c r="B3620" s="6">
        <v>-0.76838779999999995</v>
      </c>
      <c r="C3620" s="1">
        <f t="shared" si="56"/>
        <v>-77</v>
      </c>
    </row>
    <row r="3621" spans="2:3" x14ac:dyDescent="0.25">
      <c r="B3621" s="6">
        <v>-0.89871305000000001</v>
      </c>
      <c r="C3621" s="1">
        <f t="shared" si="56"/>
        <v>-90</v>
      </c>
    </row>
    <row r="3622" spans="2:3" x14ac:dyDescent="0.25">
      <c r="B3622" s="6">
        <v>-0.51591509999999996</v>
      </c>
      <c r="C3622" s="1">
        <f t="shared" si="56"/>
        <v>-52</v>
      </c>
    </row>
    <row r="3623" spans="2:3" x14ac:dyDescent="0.25">
      <c r="B3623" s="6">
        <v>-0.84954249999999998</v>
      </c>
      <c r="C3623" s="1">
        <f t="shared" si="56"/>
        <v>-85</v>
      </c>
    </row>
    <row r="3624" spans="2:3" x14ac:dyDescent="0.25">
      <c r="B3624" s="6">
        <v>-0.72648570000000001</v>
      </c>
      <c r="C3624" s="1">
        <f t="shared" si="56"/>
        <v>-73</v>
      </c>
    </row>
    <row r="3625" spans="2:3" x14ac:dyDescent="0.25">
      <c r="B3625" s="6">
        <v>-0.77621850000000003</v>
      </c>
      <c r="C3625" s="1">
        <f t="shared" si="56"/>
        <v>-78</v>
      </c>
    </row>
    <row r="3626" spans="2:3" x14ac:dyDescent="0.25">
      <c r="B3626" s="6">
        <v>-0.96593255</v>
      </c>
      <c r="C3626" s="1">
        <f t="shared" si="56"/>
        <v>-97</v>
      </c>
    </row>
    <row r="3627" spans="2:3" x14ac:dyDescent="0.25">
      <c r="B3627" s="6">
        <v>-0.78692709999999999</v>
      </c>
      <c r="C3627" s="1">
        <f t="shared" si="56"/>
        <v>-79</v>
      </c>
    </row>
    <row r="3628" spans="2:3" x14ac:dyDescent="0.25">
      <c r="B3628" s="6">
        <v>-0.69202169999999996</v>
      </c>
      <c r="C3628" s="1">
        <f t="shared" si="56"/>
        <v>-70</v>
      </c>
    </row>
    <row r="3629" spans="2:3" x14ac:dyDescent="0.25">
      <c r="B3629" s="6">
        <v>-7.3223986000000005E-2</v>
      </c>
      <c r="C3629" s="1">
        <f t="shared" si="56"/>
        <v>-8</v>
      </c>
    </row>
    <row r="3630" spans="2:3" x14ac:dyDescent="0.25">
      <c r="B3630" s="6">
        <v>-0.67349800000000004</v>
      </c>
      <c r="C3630" s="1">
        <f t="shared" si="56"/>
        <v>-68</v>
      </c>
    </row>
    <row r="3631" spans="2:3" x14ac:dyDescent="0.25">
      <c r="B3631" s="6">
        <v>-0.49659774000000001</v>
      </c>
      <c r="C3631" s="1">
        <f t="shared" si="56"/>
        <v>-50</v>
      </c>
    </row>
    <row r="3632" spans="2:3" x14ac:dyDescent="0.25">
      <c r="B3632" s="6">
        <v>-0.65471440000000003</v>
      </c>
      <c r="C3632" s="1">
        <f t="shared" si="56"/>
        <v>-66</v>
      </c>
    </row>
    <row r="3633" spans="2:3" x14ac:dyDescent="0.25">
      <c r="B3633" s="6">
        <v>-0.77538200000000002</v>
      </c>
      <c r="C3633" s="1">
        <f t="shared" si="56"/>
        <v>-78</v>
      </c>
    </row>
    <row r="3634" spans="2:3" x14ac:dyDescent="0.25">
      <c r="B3634" s="6">
        <v>-0.81119680000000005</v>
      </c>
      <c r="C3634" s="1">
        <f t="shared" si="56"/>
        <v>-82</v>
      </c>
    </row>
    <row r="3635" spans="2:3" x14ac:dyDescent="0.25">
      <c r="B3635" s="6">
        <v>-0.59716159999999996</v>
      </c>
      <c r="C3635" s="1">
        <f t="shared" si="56"/>
        <v>-60</v>
      </c>
    </row>
    <row r="3636" spans="2:3" x14ac:dyDescent="0.25">
      <c r="B3636" s="6">
        <v>-0.80382299999999995</v>
      </c>
      <c r="C3636" s="1">
        <f t="shared" si="56"/>
        <v>-81</v>
      </c>
    </row>
    <row r="3637" spans="2:3" x14ac:dyDescent="0.25">
      <c r="B3637" s="6">
        <v>-0.73169329999999999</v>
      </c>
      <c r="C3637" s="1">
        <f t="shared" si="56"/>
        <v>-74</v>
      </c>
    </row>
    <row r="3638" spans="2:3" x14ac:dyDescent="0.25">
      <c r="B3638" s="6">
        <v>-0.78398060000000003</v>
      </c>
      <c r="C3638" s="1">
        <f t="shared" si="56"/>
        <v>-79</v>
      </c>
    </row>
    <row r="3639" spans="2:3" x14ac:dyDescent="0.25">
      <c r="B3639" s="6">
        <v>-0.6930693</v>
      </c>
      <c r="C3639" s="1">
        <f t="shared" si="56"/>
        <v>-70</v>
      </c>
    </row>
    <row r="3640" spans="2:3" x14ac:dyDescent="0.25">
      <c r="B3640" s="6">
        <v>-0.57372414999999999</v>
      </c>
      <c r="C3640" s="1">
        <f t="shared" si="56"/>
        <v>-58</v>
      </c>
    </row>
    <row r="3641" spans="2:3" x14ac:dyDescent="0.25">
      <c r="B3641" s="6">
        <v>-0.81810919999999998</v>
      </c>
      <c r="C3641" s="1">
        <f t="shared" si="56"/>
        <v>-82</v>
      </c>
    </row>
    <row r="3642" spans="2:3" x14ac:dyDescent="0.25">
      <c r="B3642" s="6">
        <v>-0.69862139999999995</v>
      </c>
      <c r="C3642" s="1">
        <f t="shared" si="56"/>
        <v>-70</v>
      </c>
    </row>
    <row r="3643" spans="2:3" x14ac:dyDescent="0.25">
      <c r="B3643" s="6">
        <v>-0.78888564999999999</v>
      </c>
      <c r="C3643" s="1">
        <f t="shared" si="56"/>
        <v>-79</v>
      </c>
    </row>
    <row r="3644" spans="2:3" x14ac:dyDescent="0.25">
      <c r="B3644" s="6">
        <v>-0.93495229999999996</v>
      </c>
      <c r="C3644" s="1">
        <f t="shared" si="56"/>
        <v>-94</v>
      </c>
    </row>
    <row r="3645" spans="2:3" x14ac:dyDescent="0.25">
      <c r="B3645" s="6">
        <v>-0.70719916000000005</v>
      </c>
      <c r="C3645" s="1">
        <f t="shared" si="56"/>
        <v>-71</v>
      </c>
    </row>
    <row r="3646" spans="2:3" x14ac:dyDescent="0.25">
      <c r="B3646" s="6">
        <v>-0.73053080000000004</v>
      </c>
      <c r="C3646" s="1">
        <f t="shared" si="56"/>
        <v>-74</v>
      </c>
    </row>
    <row r="3647" spans="2:3" x14ac:dyDescent="0.25">
      <c r="B3647" s="6">
        <v>-0.68880529999999995</v>
      </c>
      <c r="C3647" s="1">
        <f t="shared" si="56"/>
        <v>-69</v>
      </c>
    </row>
    <row r="3648" spans="2:3" x14ac:dyDescent="0.25">
      <c r="B3648" s="6">
        <v>-0.54618120000000003</v>
      </c>
      <c r="C3648" s="1">
        <f t="shared" si="56"/>
        <v>-55</v>
      </c>
    </row>
    <row r="3649" spans="2:3" x14ac:dyDescent="0.25">
      <c r="B3649" s="6">
        <v>-0.54538880000000001</v>
      </c>
      <c r="C3649" s="1">
        <f t="shared" si="56"/>
        <v>-55</v>
      </c>
    </row>
    <row r="3650" spans="2:3" x14ac:dyDescent="0.25">
      <c r="B3650" s="6">
        <v>-0.57214600000000004</v>
      </c>
      <c r="C3650" s="1">
        <f t="shared" si="56"/>
        <v>-58</v>
      </c>
    </row>
    <row r="3651" spans="2:3" x14ac:dyDescent="0.25">
      <c r="B3651" s="6">
        <v>-0.53593652999999997</v>
      </c>
      <c r="C3651" s="1">
        <f t="shared" si="56"/>
        <v>-54</v>
      </c>
    </row>
    <row r="3652" spans="2:3" x14ac:dyDescent="0.25">
      <c r="B3652" s="6">
        <v>-0.78432259999999998</v>
      </c>
      <c r="C3652" s="1">
        <f t="shared" ref="C3652:C3715" si="57">INT(B3652*100)</f>
        <v>-79</v>
      </c>
    </row>
    <row r="3653" spans="2:3" x14ac:dyDescent="0.25">
      <c r="B3653" s="6">
        <v>-0.85748064999999996</v>
      </c>
      <c r="C3653" s="1">
        <f t="shared" si="57"/>
        <v>-86</v>
      </c>
    </row>
    <row r="3654" spans="2:3" x14ac:dyDescent="0.25">
      <c r="B3654" s="6">
        <v>-0.65075839999999996</v>
      </c>
      <c r="C3654" s="1">
        <f t="shared" si="57"/>
        <v>-66</v>
      </c>
    </row>
    <row r="3655" spans="2:3" x14ac:dyDescent="0.25">
      <c r="B3655" s="6">
        <v>-0.62169163999999999</v>
      </c>
      <c r="C3655" s="1">
        <f t="shared" si="57"/>
        <v>-63</v>
      </c>
    </row>
    <row r="3656" spans="2:3" x14ac:dyDescent="0.25">
      <c r="B3656" s="6">
        <v>-0.58019699999999996</v>
      </c>
      <c r="C3656" s="1">
        <f t="shared" si="57"/>
        <v>-59</v>
      </c>
    </row>
    <row r="3657" spans="2:3" x14ac:dyDescent="0.25">
      <c r="B3657" s="6">
        <v>-0.52326229999999996</v>
      </c>
      <c r="C3657" s="1">
        <f t="shared" si="57"/>
        <v>-53</v>
      </c>
    </row>
    <row r="3658" spans="2:3" x14ac:dyDescent="0.25">
      <c r="B3658" s="6">
        <v>-0.75498270000000001</v>
      </c>
      <c r="C3658" s="1">
        <f t="shared" si="57"/>
        <v>-76</v>
      </c>
    </row>
    <row r="3659" spans="2:3" x14ac:dyDescent="0.25">
      <c r="B3659" s="6">
        <v>-0.90544690000000005</v>
      </c>
      <c r="C3659" s="1">
        <f t="shared" si="57"/>
        <v>-91</v>
      </c>
    </row>
    <row r="3660" spans="2:3" x14ac:dyDescent="0.25">
      <c r="B3660" s="6">
        <v>-0.80572049999999995</v>
      </c>
      <c r="C3660" s="1">
        <f t="shared" si="57"/>
        <v>-81</v>
      </c>
    </row>
    <row r="3661" spans="2:3" x14ac:dyDescent="0.25">
      <c r="B3661" s="6">
        <v>-0.76752399999999998</v>
      </c>
      <c r="C3661" s="1">
        <f t="shared" si="57"/>
        <v>-77</v>
      </c>
    </row>
    <row r="3662" spans="2:3" x14ac:dyDescent="0.25">
      <c r="B3662" s="6">
        <v>-0.72997299999999998</v>
      </c>
      <c r="C3662" s="1">
        <f t="shared" si="57"/>
        <v>-73</v>
      </c>
    </row>
    <row r="3663" spans="2:3" x14ac:dyDescent="0.25">
      <c r="B3663" s="6">
        <v>-0.68867789999999995</v>
      </c>
      <c r="C3663" s="1">
        <f t="shared" si="57"/>
        <v>-69</v>
      </c>
    </row>
    <row r="3664" spans="2:3" x14ac:dyDescent="0.25">
      <c r="B3664" s="6">
        <v>-0.49942683999999998</v>
      </c>
      <c r="C3664" s="1">
        <f t="shared" si="57"/>
        <v>-50</v>
      </c>
    </row>
    <row r="3665" spans="2:3" x14ac:dyDescent="0.25">
      <c r="B3665" s="6">
        <v>-0.71249300000000004</v>
      </c>
      <c r="C3665" s="1">
        <f t="shared" si="57"/>
        <v>-72</v>
      </c>
    </row>
    <row r="3666" spans="2:3" x14ac:dyDescent="0.25">
      <c r="B3666" s="6">
        <v>-0.56932749999999999</v>
      </c>
      <c r="C3666" s="1">
        <f t="shared" si="57"/>
        <v>-57</v>
      </c>
    </row>
    <row r="3667" spans="2:3" x14ac:dyDescent="0.25">
      <c r="B3667" s="6">
        <v>-0.66512780000000005</v>
      </c>
      <c r="C3667" s="1">
        <f t="shared" si="57"/>
        <v>-67</v>
      </c>
    </row>
    <row r="3668" spans="2:3" x14ac:dyDescent="0.25">
      <c r="B3668" s="6">
        <v>-0.70696950000000003</v>
      </c>
      <c r="C3668" s="1">
        <f t="shared" si="57"/>
        <v>-71</v>
      </c>
    </row>
    <row r="3669" spans="2:3" x14ac:dyDescent="0.25">
      <c r="B3669" s="6">
        <v>-0.90466460000000004</v>
      </c>
      <c r="C3669" s="1">
        <f t="shared" si="57"/>
        <v>-91</v>
      </c>
    </row>
    <row r="3670" spans="2:3" x14ac:dyDescent="0.25">
      <c r="B3670" s="6">
        <v>-0.81297249999999999</v>
      </c>
      <c r="C3670" s="1">
        <f t="shared" si="57"/>
        <v>-82</v>
      </c>
    </row>
    <row r="3671" spans="2:3" x14ac:dyDescent="0.25">
      <c r="B3671" s="6">
        <v>-0.67296350000000005</v>
      </c>
      <c r="C3671" s="1">
        <f t="shared" si="57"/>
        <v>-68</v>
      </c>
    </row>
    <row r="3672" spans="2:3" x14ac:dyDescent="0.25">
      <c r="B3672" s="6">
        <v>-0.86225474000000002</v>
      </c>
      <c r="C3672" s="1">
        <f t="shared" si="57"/>
        <v>-87</v>
      </c>
    </row>
    <row r="3673" spans="2:3" x14ac:dyDescent="0.25">
      <c r="B3673" s="6">
        <v>-0.35980338000000001</v>
      </c>
      <c r="C3673" s="1">
        <f t="shared" si="57"/>
        <v>-36</v>
      </c>
    </row>
    <row r="3674" spans="2:3" x14ac:dyDescent="0.25">
      <c r="B3674" s="6">
        <v>-0.69991049999999999</v>
      </c>
      <c r="C3674" s="1">
        <f t="shared" si="57"/>
        <v>-70</v>
      </c>
    </row>
    <row r="3675" spans="2:3" x14ac:dyDescent="0.25">
      <c r="B3675" s="6">
        <v>-0.87393403000000003</v>
      </c>
      <c r="C3675" s="1">
        <f t="shared" si="57"/>
        <v>-88</v>
      </c>
    </row>
    <row r="3676" spans="2:3" x14ac:dyDescent="0.25">
      <c r="B3676" s="6">
        <v>-0.61092245999999994</v>
      </c>
      <c r="C3676" s="1">
        <f t="shared" si="57"/>
        <v>-62</v>
      </c>
    </row>
    <row r="3677" spans="2:3" x14ac:dyDescent="0.25">
      <c r="B3677" s="6">
        <v>-0.8374779</v>
      </c>
      <c r="C3677" s="1">
        <f t="shared" si="57"/>
        <v>-84</v>
      </c>
    </row>
    <row r="3678" spans="2:3" x14ac:dyDescent="0.25">
      <c r="B3678" s="6">
        <v>-0.52417712999999999</v>
      </c>
      <c r="C3678" s="1">
        <f t="shared" si="57"/>
        <v>-53</v>
      </c>
    </row>
    <row r="3679" spans="2:3" x14ac:dyDescent="0.25">
      <c r="B3679" s="6">
        <v>-0.19232303000000001</v>
      </c>
      <c r="C3679" s="1">
        <f t="shared" si="57"/>
        <v>-20</v>
      </c>
    </row>
    <row r="3680" spans="2:3" x14ac:dyDescent="0.25">
      <c r="B3680" s="6">
        <v>-0.75710946000000001</v>
      </c>
      <c r="C3680" s="1">
        <f t="shared" si="57"/>
        <v>-76</v>
      </c>
    </row>
    <row r="3681" spans="2:3" x14ac:dyDescent="0.25">
      <c r="B3681" s="6">
        <v>-0.6294689</v>
      </c>
      <c r="C3681" s="1">
        <f t="shared" si="57"/>
        <v>-63</v>
      </c>
    </row>
    <row r="3682" spans="2:3" x14ac:dyDescent="0.25">
      <c r="B3682" s="6">
        <v>-0.80981040000000004</v>
      </c>
      <c r="C3682" s="1">
        <f t="shared" si="57"/>
        <v>-81</v>
      </c>
    </row>
    <row r="3683" spans="2:3" x14ac:dyDescent="0.25">
      <c r="B3683" s="6">
        <v>-0.61249759999999998</v>
      </c>
      <c r="C3683" s="1">
        <f t="shared" si="57"/>
        <v>-62</v>
      </c>
    </row>
    <row r="3684" spans="2:3" x14ac:dyDescent="0.25">
      <c r="B3684" s="6">
        <v>-0.22964625</v>
      </c>
      <c r="C3684" s="1">
        <f t="shared" si="57"/>
        <v>-23</v>
      </c>
    </row>
    <row r="3685" spans="2:3" x14ac:dyDescent="0.25">
      <c r="B3685" s="6">
        <v>-0.75044040000000001</v>
      </c>
      <c r="C3685" s="1">
        <f t="shared" si="57"/>
        <v>-76</v>
      </c>
    </row>
    <row r="3686" spans="2:3" x14ac:dyDescent="0.25">
      <c r="B3686" s="6">
        <v>-0.24924511999999999</v>
      </c>
      <c r="C3686" s="1">
        <f t="shared" si="57"/>
        <v>-25</v>
      </c>
    </row>
    <row r="3687" spans="2:3" x14ac:dyDescent="0.25">
      <c r="B3687" s="6">
        <v>-0.60627180000000003</v>
      </c>
      <c r="C3687" s="1">
        <f t="shared" si="57"/>
        <v>-61</v>
      </c>
    </row>
    <row r="3688" spans="2:3" x14ac:dyDescent="0.25">
      <c r="B3688" s="6">
        <v>-0.20931295999999999</v>
      </c>
      <c r="C3688" s="1">
        <f t="shared" si="57"/>
        <v>-21</v>
      </c>
    </row>
    <row r="3689" spans="2:3" x14ac:dyDescent="0.25">
      <c r="B3689" s="6">
        <v>-0.7751962</v>
      </c>
      <c r="C3689" s="1">
        <f t="shared" si="57"/>
        <v>-78</v>
      </c>
    </row>
    <row r="3690" spans="2:3" x14ac:dyDescent="0.25">
      <c r="B3690" s="6">
        <v>-0.55001650000000002</v>
      </c>
      <c r="C3690" s="1">
        <f t="shared" si="57"/>
        <v>-56</v>
      </c>
    </row>
    <row r="3691" spans="2:3" x14ac:dyDescent="0.25">
      <c r="B3691" s="6">
        <v>-0.79003995999999999</v>
      </c>
      <c r="C3691" s="1">
        <f t="shared" si="57"/>
        <v>-80</v>
      </c>
    </row>
    <row r="3692" spans="2:3" x14ac:dyDescent="0.25">
      <c r="B3692" s="6">
        <v>-0.60821170000000002</v>
      </c>
      <c r="C3692" s="1">
        <f t="shared" si="57"/>
        <v>-61</v>
      </c>
    </row>
    <row r="3693" spans="2:3" x14ac:dyDescent="0.25">
      <c r="B3693" s="6">
        <v>-0.41635367000000001</v>
      </c>
      <c r="C3693" s="1">
        <f t="shared" si="57"/>
        <v>-42</v>
      </c>
    </row>
    <row r="3694" spans="2:3" x14ac:dyDescent="0.25">
      <c r="B3694" s="6">
        <v>-0.81572115000000001</v>
      </c>
      <c r="C3694" s="1">
        <f t="shared" si="57"/>
        <v>-82</v>
      </c>
    </row>
    <row r="3695" spans="2:3" x14ac:dyDescent="0.25">
      <c r="B3695" s="6">
        <v>-0.40856915999999999</v>
      </c>
      <c r="C3695" s="1">
        <f t="shared" si="57"/>
        <v>-41</v>
      </c>
    </row>
    <row r="3696" spans="2:3" x14ac:dyDescent="0.25">
      <c r="B3696" s="6">
        <v>-0.53576237000000004</v>
      </c>
      <c r="C3696" s="1">
        <f t="shared" si="57"/>
        <v>-54</v>
      </c>
    </row>
    <row r="3697" spans="2:3" x14ac:dyDescent="0.25">
      <c r="B3697" s="6">
        <v>-0.64276873999999995</v>
      </c>
      <c r="C3697" s="1">
        <f t="shared" si="57"/>
        <v>-65</v>
      </c>
    </row>
    <row r="3698" spans="2:3" x14ac:dyDescent="0.25">
      <c r="B3698" s="6">
        <v>-0.67122990000000005</v>
      </c>
      <c r="C3698" s="1">
        <f t="shared" si="57"/>
        <v>-68</v>
      </c>
    </row>
    <row r="3699" spans="2:3" x14ac:dyDescent="0.25">
      <c r="B3699" s="6">
        <v>-0.80878614999999998</v>
      </c>
      <c r="C3699" s="1">
        <f t="shared" si="57"/>
        <v>-81</v>
      </c>
    </row>
    <row r="3700" spans="2:3" x14ac:dyDescent="0.25">
      <c r="B3700" s="6">
        <v>-0.45814486999999998</v>
      </c>
      <c r="C3700" s="1">
        <f t="shared" si="57"/>
        <v>-46</v>
      </c>
    </row>
    <row r="3701" spans="2:3" x14ac:dyDescent="0.25">
      <c r="B3701" s="6">
        <v>-0.62093776000000001</v>
      </c>
      <c r="C3701" s="1">
        <f t="shared" si="57"/>
        <v>-63</v>
      </c>
    </row>
    <row r="3702" spans="2:3" x14ac:dyDescent="0.25">
      <c r="B3702" s="6">
        <v>-0.78438085000000002</v>
      </c>
      <c r="C3702" s="1">
        <f t="shared" si="57"/>
        <v>-79</v>
      </c>
    </row>
    <row r="3703" spans="2:3" x14ac:dyDescent="0.25">
      <c r="B3703" s="6">
        <v>-0.75091213000000001</v>
      </c>
      <c r="C3703" s="1">
        <f t="shared" si="57"/>
        <v>-76</v>
      </c>
    </row>
    <row r="3704" spans="2:3" x14ac:dyDescent="0.25">
      <c r="B3704" s="6">
        <v>-0.77968870000000001</v>
      </c>
      <c r="C3704" s="1">
        <f t="shared" si="57"/>
        <v>-78</v>
      </c>
    </row>
    <row r="3705" spans="2:3" x14ac:dyDescent="0.25">
      <c r="B3705" s="6">
        <v>-0.36576069999999999</v>
      </c>
      <c r="C3705" s="1">
        <f t="shared" si="57"/>
        <v>-37</v>
      </c>
    </row>
    <row r="3706" spans="2:3" x14ac:dyDescent="0.25">
      <c r="B3706" s="6">
        <v>-0.64266014000000005</v>
      </c>
      <c r="C3706" s="1">
        <f t="shared" si="57"/>
        <v>-65</v>
      </c>
    </row>
    <row r="3707" spans="2:3" x14ac:dyDescent="0.25">
      <c r="B3707" s="6">
        <v>-0.83395266999999995</v>
      </c>
      <c r="C3707" s="1">
        <f t="shared" si="57"/>
        <v>-84</v>
      </c>
    </row>
    <row r="3708" spans="2:3" x14ac:dyDescent="0.25">
      <c r="B3708" s="6">
        <v>-0.86975979999999997</v>
      </c>
      <c r="C3708" s="1">
        <f t="shared" si="57"/>
        <v>-87</v>
      </c>
    </row>
    <row r="3709" spans="2:3" x14ac:dyDescent="0.25">
      <c r="B3709" s="6">
        <v>-0.72971920000000001</v>
      </c>
      <c r="C3709" s="1">
        <f t="shared" si="57"/>
        <v>-73</v>
      </c>
    </row>
    <row r="3710" spans="2:3" x14ac:dyDescent="0.25">
      <c r="B3710" s="6">
        <v>-0.71937030000000002</v>
      </c>
      <c r="C3710" s="1">
        <f t="shared" si="57"/>
        <v>-72</v>
      </c>
    </row>
    <row r="3711" spans="2:3" x14ac:dyDescent="0.25">
      <c r="B3711" s="6">
        <v>-0.76833850000000004</v>
      </c>
      <c r="C3711" s="1">
        <f t="shared" si="57"/>
        <v>-77</v>
      </c>
    </row>
    <row r="3712" spans="2:3" x14ac:dyDescent="0.25">
      <c r="B3712" s="6">
        <v>-0.80652480000000004</v>
      </c>
      <c r="C3712" s="1">
        <f t="shared" si="57"/>
        <v>-81</v>
      </c>
    </row>
    <row r="3713" spans="2:3" x14ac:dyDescent="0.25">
      <c r="B3713" s="6">
        <v>-0.69045824</v>
      </c>
      <c r="C3713" s="1">
        <f t="shared" si="57"/>
        <v>-70</v>
      </c>
    </row>
    <row r="3714" spans="2:3" x14ac:dyDescent="0.25">
      <c r="B3714" s="6">
        <v>-0.8610466</v>
      </c>
      <c r="C3714" s="1">
        <f t="shared" si="57"/>
        <v>-87</v>
      </c>
    </row>
    <row r="3715" spans="2:3" x14ac:dyDescent="0.25">
      <c r="B3715" s="6">
        <v>-0.56836206</v>
      </c>
      <c r="C3715" s="1">
        <f t="shared" si="57"/>
        <v>-57</v>
      </c>
    </row>
    <row r="3716" spans="2:3" x14ac:dyDescent="0.25">
      <c r="B3716" s="6">
        <v>-0.80577900000000002</v>
      </c>
      <c r="C3716" s="1">
        <f t="shared" ref="C3716:C3779" si="58">INT(B3716*100)</f>
        <v>-81</v>
      </c>
    </row>
    <row r="3717" spans="2:3" x14ac:dyDescent="0.25">
      <c r="B3717" s="6">
        <v>-0.24872512999999999</v>
      </c>
      <c r="C3717" s="1">
        <f t="shared" si="58"/>
        <v>-25</v>
      </c>
    </row>
    <row r="3718" spans="2:3" x14ac:dyDescent="0.25">
      <c r="B3718" s="6">
        <v>-0.83381300000000003</v>
      </c>
      <c r="C3718" s="1">
        <f t="shared" si="58"/>
        <v>-84</v>
      </c>
    </row>
    <row r="3719" spans="2:3" x14ac:dyDescent="0.25">
      <c r="B3719" s="6">
        <v>-0.56417554999999997</v>
      </c>
      <c r="C3719" s="1">
        <f t="shared" si="58"/>
        <v>-57</v>
      </c>
    </row>
    <row r="3720" spans="2:3" x14ac:dyDescent="0.25">
      <c r="B3720" s="6">
        <v>-0.68997699999999995</v>
      </c>
      <c r="C3720" s="1">
        <f t="shared" si="58"/>
        <v>-69</v>
      </c>
    </row>
    <row r="3721" spans="2:3" x14ac:dyDescent="0.25">
      <c r="B3721" s="6">
        <v>-0.63727652999999995</v>
      </c>
      <c r="C3721" s="1">
        <f t="shared" si="58"/>
        <v>-64</v>
      </c>
    </row>
    <row r="3722" spans="2:3" x14ac:dyDescent="0.25">
      <c r="B3722" s="6">
        <v>-0.34745502</v>
      </c>
      <c r="C3722" s="1">
        <f t="shared" si="58"/>
        <v>-35</v>
      </c>
    </row>
    <row r="3723" spans="2:3" x14ac:dyDescent="0.25">
      <c r="B3723" s="6">
        <v>-0.71326195999999997</v>
      </c>
      <c r="C3723" s="1">
        <f t="shared" si="58"/>
        <v>-72</v>
      </c>
    </row>
    <row r="3724" spans="2:3" x14ac:dyDescent="0.25">
      <c r="B3724" s="6">
        <v>-0.69556419999999997</v>
      </c>
      <c r="C3724" s="1">
        <f t="shared" si="58"/>
        <v>-70</v>
      </c>
    </row>
    <row r="3725" spans="2:3" x14ac:dyDescent="0.25">
      <c r="B3725" s="6">
        <v>-0.65849024</v>
      </c>
      <c r="C3725" s="1">
        <f t="shared" si="58"/>
        <v>-66</v>
      </c>
    </row>
    <row r="3726" spans="2:3" x14ac:dyDescent="0.25">
      <c r="B3726" s="6">
        <v>-0.62656769999999995</v>
      </c>
      <c r="C3726" s="1">
        <f t="shared" si="58"/>
        <v>-63</v>
      </c>
    </row>
    <row r="3727" spans="2:3" x14ac:dyDescent="0.25">
      <c r="B3727" s="6">
        <v>-0.57224405</v>
      </c>
      <c r="C3727" s="1">
        <f t="shared" si="58"/>
        <v>-58</v>
      </c>
    </row>
    <row r="3728" spans="2:3" x14ac:dyDescent="0.25">
      <c r="B3728" s="6">
        <v>-0.40799226999999999</v>
      </c>
      <c r="C3728" s="1">
        <f t="shared" si="58"/>
        <v>-41</v>
      </c>
    </row>
    <row r="3729" spans="2:3" x14ac:dyDescent="0.25">
      <c r="B3729" s="6">
        <v>-0.73028755000000001</v>
      </c>
      <c r="C3729" s="1">
        <f t="shared" si="58"/>
        <v>-74</v>
      </c>
    </row>
    <row r="3730" spans="2:3" x14ac:dyDescent="0.25">
      <c r="B3730" s="6">
        <v>-0.31876102000000001</v>
      </c>
      <c r="C3730" s="1">
        <f t="shared" si="58"/>
        <v>-32</v>
      </c>
    </row>
    <row r="3731" spans="2:3" x14ac:dyDescent="0.25">
      <c r="B3731" s="6">
        <v>-0.81739854999999995</v>
      </c>
      <c r="C3731" s="1">
        <f t="shared" si="58"/>
        <v>-82</v>
      </c>
    </row>
    <row r="3732" spans="2:3" x14ac:dyDescent="0.25">
      <c r="B3732" s="6">
        <v>-0.73231570000000001</v>
      </c>
      <c r="C3732" s="1">
        <f t="shared" si="58"/>
        <v>-74</v>
      </c>
    </row>
    <row r="3733" spans="2:3" x14ac:dyDescent="0.25">
      <c r="B3733" s="6">
        <v>-0.68516730000000003</v>
      </c>
      <c r="C3733" s="1">
        <f t="shared" si="58"/>
        <v>-69</v>
      </c>
    </row>
    <row r="3734" spans="2:3" x14ac:dyDescent="0.25">
      <c r="B3734" s="6">
        <v>-0.12089385</v>
      </c>
      <c r="C3734" s="1">
        <f t="shared" si="58"/>
        <v>-13</v>
      </c>
    </row>
    <row r="3735" spans="2:3" x14ac:dyDescent="0.25">
      <c r="B3735" s="6">
        <v>-0.66411299999999995</v>
      </c>
      <c r="C3735" s="1">
        <f t="shared" si="58"/>
        <v>-67</v>
      </c>
    </row>
    <row r="3736" spans="2:3" x14ac:dyDescent="0.25">
      <c r="B3736" s="6">
        <v>-0.65922040000000004</v>
      </c>
      <c r="C3736" s="1">
        <f t="shared" si="58"/>
        <v>-66</v>
      </c>
    </row>
    <row r="3737" spans="2:3" x14ac:dyDescent="0.25">
      <c r="B3737" s="6">
        <v>-0.85737543999999999</v>
      </c>
      <c r="C3737" s="1">
        <f t="shared" si="58"/>
        <v>-86</v>
      </c>
    </row>
    <row r="3738" spans="2:3" x14ac:dyDescent="0.25">
      <c r="B3738" s="6">
        <v>-0.75821930000000004</v>
      </c>
      <c r="C3738" s="1">
        <f t="shared" si="58"/>
        <v>-76</v>
      </c>
    </row>
    <row r="3739" spans="2:3" x14ac:dyDescent="0.25">
      <c r="B3739" s="6">
        <v>-0.31287298000000002</v>
      </c>
      <c r="C3739" s="1">
        <f t="shared" si="58"/>
        <v>-32</v>
      </c>
    </row>
    <row r="3740" spans="2:3" x14ac:dyDescent="0.25">
      <c r="B3740" s="6">
        <v>-0.67064922999999999</v>
      </c>
      <c r="C3740" s="1">
        <f t="shared" si="58"/>
        <v>-68</v>
      </c>
    </row>
    <row r="3741" spans="2:3" x14ac:dyDescent="0.25">
      <c r="B3741" s="6">
        <v>-0.72166719999999995</v>
      </c>
      <c r="C3741" s="1">
        <f t="shared" si="58"/>
        <v>-73</v>
      </c>
    </row>
    <row r="3742" spans="2:3" x14ac:dyDescent="0.25">
      <c r="B3742" s="6">
        <v>-9.5995339999999998E-2</v>
      </c>
      <c r="C3742" s="1">
        <f t="shared" si="58"/>
        <v>-10</v>
      </c>
    </row>
    <row r="3743" spans="2:3" x14ac:dyDescent="0.25">
      <c r="B3743" s="6">
        <v>-0.63599795000000003</v>
      </c>
      <c r="C3743" s="1">
        <f t="shared" si="58"/>
        <v>-64</v>
      </c>
    </row>
    <row r="3744" spans="2:3" x14ac:dyDescent="0.25">
      <c r="B3744" s="6">
        <v>-0.50129729999999995</v>
      </c>
      <c r="C3744" s="1">
        <f t="shared" si="58"/>
        <v>-51</v>
      </c>
    </row>
    <row r="3745" spans="2:3" x14ac:dyDescent="0.25">
      <c r="B3745" s="6">
        <v>-0.68487597</v>
      </c>
      <c r="C3745" s="1">
        <f t="shared" si="58"/>
        <v>-69</v>
      </c>
    </row>
    <row r="3746" spans="2:3" x14ac:dyDescent="0.25">
      <c r="B3746" s="6">
        <v>-0.68832789999999999</v>
      </c>
      <c r="C3746" s="1">
        <f t="shared" si="58"/>
        <v>-69</v>
      </c>
    </row>
    <row r="3747" spans="2:3" x14ac:dyDescent="0.25">
      <c r="B3747" s="6">
        <v>-0.56452787000000004</v>
      </c>
      <c r="C3747" s="1">
        <f t="shared" si="58"/>
        <v>-57</v>
      </c>
    </row>
    <row r="3748" spans="2:3" x14ac:dyDescent="0.25">
      <c r="B3748" s="6">
        <v>-0.76655689999999999</v>
      </c>
      <c r="C3748" s="1">
        <f t="shared" si="58"/>
        <v>-77</v>
      </c>
    </row>
    <row r="3749" spans="2:3" x14ac:dyDescent="0.25">
      <c r="B3749" s="6">
        <v>-0.84965279999999999</v>
      </c>
      <c r="C3749" s="1">
        <f t="shared" si="58"/>
        <v>-85</v>
      </c>
    </row>
    <row r="3750" spans="2:3" x14ac:dyDescent="0.25">
      <c r="B3750" s="6">
        <v>-0.72548646000000006</v>
      </c>
      <c r="C3750" s="1">
        <f t="shared" si="58"/>
        <v>-73</v>
      </c>
    </row>
    <row r="3751" spans="2:3" x14ac:dyDescent="0.25">
      <c r="B3751" s="6">
        <v>-0.71470546999999995</v>
      </c>
      <c r="C3751" s="1">
        <f t="shared" si="58"/>
        <v>-72</v>
      </c>
    </row>
    <row r="3752" spans="2:3" x14ac:dyDescent="0.25">
      <c r="B3752" s="6">
        <v>-0.70102745</v>
      </c>
      <c r="C3752" s="1">
        <f t="shared" si="58"/>
        <v>-71</v>
      </c>
    </row>
    <row r="3753" spans="2:3" x14ac:dyDescent="0.25">
      <c r="B3753" s="6">
        <v>-0.83469384999999996</v>
      </c>
      <c r="C3753" s="1">
        <f t="shared" si="58"/>
        <v>-84</v>
      </c>
    </row>
    <row r="3754" spans="2:3" x14ac:dyDescent="0.25">
      <c r="B3754" s="6">
        <v>-0.83363779999999998</v>
      </c>
      <c r="C3754" s="1">
        <f t="shared" si="58"/>
        <v>-84</v>
      </c>
    </row>
    <row r="3755" spans="2:3" x14ac:dyDescent="0.25">
      <c r="B3755" s="6">
        <v>-0.51070539999999998</v>
      </c>
      <c r="C3755" s="1">
        <f t="shared" si="58"/>
        <v>-52</v>
      </c>
    </row>
    <row r="3756" spans="2:3" x14ac:dyDescent="0.25">
      <c r="B3756" s="6">
        <v>-0.80238670000000001</v>
      </c>
      <c r="C3756" s="1">
        <f t="shared" si="58"/>
        <v>-81</v>
      </c>
    </row>
    <row r="3757" spans="2:3" x14ac:dyDescent="0.25">
      <c r="B3757" s="6">
        <v>-0.65086719999999998</v>
      </c>
      <c r="C3757" s="1">
        <f t="shared" si="58"/>
        <v>-66</v>
      </c>
    </row>
    <row r="3758" spans="2:3" x14ac:dyDescent="0.25">
      <c r="B3758" s="6">
        <v>-0.75902086000000002</v>
      </c>
      <c r="C3758" s="1">
        <f t="shared" si="58"/>
        <v>-76</v>
      </c>
    </row>
    <row r="3759" spans="2:3" x14ac:dyDescent="0.25">
      <c r="B3759" s="6">
        <v>-0.74676790000000004</v>
      </c>
      <c r="C3759" s="1">
        <f t="shared" si="58"/>
        <v>-75</v>
      </c>
    </row>
    <row r="3760" spans="2:3" x14ac:dyDescent="0.25">
      <c r="B3760" s="6">
        <v>-0.36933624999999998</v>
      </c>
      <c r="C3760" s="1">
        <f t="shared" si="58"/>
        <v>-37</v>
      </c>
    </row>
    <row r="3761" spans="2:3" x14ac:dyDescent="0.25">
      <c r="B3761" s="6">
        <v>-0.91529300000000002</v>
      </c>
      <c r="C3761" s="1">
        <f t="shared" si="58"/>
        <v>-92</v>
      </c>
    </row>
    <row r="3762" spans="2:3" x14ac:dyDescent="0.25">
      <c r="B3762" s="6">
        <v>-0.63515980000000005</v>
      </c>
      <c r="C3762" s="1">
        <f t="shared" si="58"/>
        <v>-64</v>
      </c>
    </row>
    <row r="3763" spans="2:3" x14ac:dyDescent="0.25">
      <c r="B3763" s="6">
        <v>-0.4492447</v>
      </c>
      <c r="C3763" s="1">
        <f t="shared" si="58"/>
        <v>-45</v>
      </c>
    </row>
    <row r="3764" spans="2:3" x14ac:dyDescent="0.25">
      <c r="B3764" s="6">
        <v>-0.65994006000000005</v>
      </c>
      <c r="C3764" s="1">
        <f t="shared" si="58"/>
        <v>-66</v>
      </c>
    </row>
    <row r="3765" spans="2:3" x14ac:dyDescent="0.25">
      <c r="B3765" s="6">
        <v>-0.29773941999999998</v>
      </c>
      <c r="C3765" s="1">
        <f t="shared" si="58"/>
        <v>-30</v>
      </c>
    </row>
    <row r="3766" spans="2:3" x14ac:dyDescent="0.25">
      <c r="B3766" s="6">
        <v>-0.80451729999999999</v>
      </c>
      <c r="C3766" s="1">
        <f t="shared" si="58"/>
        <v>-81</v>
      </c>
    </row>
    <row r="3767" spans="2:3" x14ac:dyDescent="0.25">
      <c r="B3767" s="6">
        <v>-0.47425752999999998</v>
      </c>
      <c r="C3767" s="1">
        <f t="shared" si="58"/>
        <v>-48</v>
      </c>
    </row>
    <row r="3768" spans="2:3" x14ac:dyDescent="0.25">
      <c r="B3768" s="6">
        <v>-0.81338969999999999</v>
      </c>
      <c r="C3768" s="1">
        <f t="shared" si="58"/>
        <v>-82</v>
      </c>
    </row>
    <row r="3769" spans="2:3" x14ac:dyDescent="0.25">
      <c r="B3769" s="6">
        <v>-0.24925253999999999</v>
      </c>
      <c r="C3769" s="1">
        <f t="shared" si="58"/>
        <v>-25</v>
      </c>
    </row>
    <row r="3770" spans="2:3" x14ac:dyDescent="0.25">
      <c r="B3770" s="6">
        <v>-0.65037970000000001</v>
      </c>
      <c r="C3770" s="1">
        <f t="shared" si="58"/>
        <v>-66</v>
      </c>
    </row>
    <row r="3771" spans="2:3" x14ac:dyDescent="0.25">
      <c r="B3771" s="6">
        <v>-0.51629406</v>
      </c>
      <c r="C3771" s="1">
        <f t="shared" si="58"/>
        <v>-52</v>
      </c>
    </row>
    <row r="3772" spans="2:3" x14ac:dyDescent="0.25">
      <c r="B3772" s="6">
        <v>-0.72986156000000002</v>
      </c>
      <c r="C3772" s="1">
        <f t="shared" si="58"/>
        <v>-73</v>
      </c>
    </row>
    <row r="3773" spans="2:3" x14ac:dyDescent="0.25">
      <c r="B3773" s="6">
        <v>-0.6551536</v>
      </c>
      <c r="C3773" s="1">
        <f t="shared" si="58"/>
        <v>-66</v>
      </c>
    </row>
    <row r="3774" spans="2:3" x14ac:dyDescent="0.25">
      <c r="B3774" s="6">
        <v>-0.83927905999999997</v>
      </c>
      <c r="C3774" s="1">
        <f t="shared" si="58"/>
        <v>-84</v>
      </c>
    </row>
    <row r="3775" spans="2:3" x14ac:dyDescent="0.25">
      <c r="B3775" s="6">
        <v>-0.87778069999999997</v>
      </c>
      <c r="C3775" s="1">
        <f t="shared" si="58"/>
        <v>-88</v>
      </c>
    </row>
    <row r="3776" spans="2:3" x14ac:dyDescent="0.25">
      <c r="B3776" s="6">
        <v>-0.79258050000000002</v>
      </c>
      <c r="C3776" s="1">
        <f t="shared" si="58"/>
        <v>-80</v>
      </c>
    </row>
    <row r="3777" spans="2:3" x14ac:dyDescent="0.25">
      <c r="B3777" s="6">
        <v>-0.86609639999999999</v>
      </c>
      <c r="C3777" s="1">
        <f t="shared" si="58"/>
        <v>-87</v>
      </c>
    </row>
    <row r="3778" spans="2:3" x14ac:dyDescent="0.25">
      <c r="B3778" s="6">
        <v>-0.61171823999999997</v>
      </c>
      <c r="C3778" s="1">
        <f t="shared" si="58"/>
        <v>-62</v>
      </c>
    </row>
    <row r="3779" spans="2:3" x14ac:dyDescent="0.25">
      <c r="B3779" s="6">
        <v>-0.68430007000000004</v>
      </c>
      <c r="C3779" s="1">
        <f t="shared" si="58"/>
        <v>-69</v>
      </c>
    </row>
    <row r="3780" spans="2:3" x14ac:dyDescent="0.25">
      <c r="B3780" s="6">
        <v>-0.56462630000000003</v>
      </c>
      <c r="C3780" s="1">
        <f t="shared" ref="C3780:C3843" si="59">INT(B3780*100)</f>
        <v>-57</v>
      </c>
    </row>
    <row r="3781" spans="2:3" x14ac:dyDescent="0.25">
      <c r="B3781" s="6">
        <v>-0.85261540000000002</v>
      </c>
      <c r="C3781" s="1">
        <f t="shared" si="59"/>
        <v>-86</v>
      </c>
    </row>
    <row r="3782" spans="2:3" x14ac:dyDescent="0.25">
      <c r="B3782" s="6">
        <v>-0.48415340000000001</v>
      </c>
      <c r="C3782" s="1">
        <f t="shared" si="59"/>
        <v>-49</v>
      </c>
    </row>
    <row r="3783" spans="2:3" x14ac:dyDescent="0.25">
      <c r="B3783" s="6">
        <v>-0.7347146</v>
      </c>
      <c r="C3783" s="1">
        <f t="shared" si="59"/>
        <v>-74</v>
      </c>
    </row>
    <row r="3784" spans="2:3" x14ac:dyDescent="0.25">
      <c r="B3784" s="6">
        <v>-0.93265799999999999</v>
      </c>
      <c r="C3784" s="1">
        <f t="shared" si="59"/>
        <v>-94</v>
      </c>
    </row>
    <row r="3785" spans="2:3" x14ac:dyDescent="0.25">
      <c r="B3785" s="6">
        <v>-0.60475593999999999</v>
      </c>
      <c r="C3785" s="1">
        <f t="shared" si="59"/>
        <v>-61</v>
      </c>
    </row>
    <row r="3786" spans="2:3" x14ac:dyDescent="0.25">
      <c r="B3786" s="6">
        <v>-0.60930039999999996</v>
      </c>
      <c r="C3786" s="1">
        <f t="shared" si="59"/>
        <v>-61</v>
      </c>
    </row>
    <row r="3787" spans="2:3" x14ac:dyDescent="0.25">
      <c r="B3787" s="6">
        <v>-0.62009729999999996</v>
      </c>
      <c r="C3787" s="1">
        <f t="shared" si="59"/>
        <v>-63</v>
      </c>
    </row>
    <row r="3788" spans="2:3" x14ac:dyDescent="0.25">
      <c r="B3788" s="6">
        <v>-0.21839665999999999</v>
      </c>
      <c r="C3788" s="1">
        <f t="shared" si="59"/>
        <v>-22</v>
      </c>
    </row>
    <row r="3789" spans="2:3" x14ac:dyDescent="0.25">
      <c r="B3789" s="6">
        <v>-0.74068959999999995</v>
      </c>
      <c r="C3789" s="1">
        <f t="shared" si="59"/>
        <v>-75</v>
      </c>
    </row>
    <row r="3790" spans="2:3" x14ac:dyDescent="0.25">
      <c r="B3790" s="6">
        <v>-0.49297243000000002</v>
      </c>
      <c r="C3790" s="1">
        <f t="shared" si="59"/>
        <v>-50</v>
      </c>
    </row>
    <row r="3791" spans="2:3" x14ac:dyDescent="0.25">
      <c r="B3791" s="6">
        <v>-0.65012539999999996</v>
      </c>
      <c r="C3791" s="1">
        <f t="shared" si="59"/>
        <v>-66</v>
      </c>
    </row>
    <row r="3792" spans="2:3" x14ac:dyDescent="0.25">
      <c r="B3792" s="6">
        <v>-0.58719149999999998</v>
      </c>
      <c r="C3792" s="1">
        <f t="shared" si="59"/>
        <v>-59</v>
      </c>
    </row>
    <row r="3793" spans="2:3" x14ac:dyDescent="0.25">
      <c r="B3793" s="6">
        <v>-0.88050055999999999</v>
      </c>
      <c r="C3793" s="1">
        <f t="shared" si="59"/>
        <v>-89</v>
      </c>
    </row>
    <row r="3794" spans="2:3" x14ac:dyDescent="0.25">
      <c r="B3794" s="6">
        <v>-0.62215673999999999</v>
      </c>
      <c r="C3794" s="1">
        <f t="shared" si="59"/>
        <v>-63</v>
      </c>
    </row>
    <row r="3795" spans="2:3" x14ac:dyDescent="0.25">
      <c r="B3795" s="6">
        <v>-0.78034590000000004</v>
      </c>
      <c r="C3795" s="1">
        <f t="shared" si="59"/>
        <v>-79</v>
      </c>
    </row>
    <row r="3796" spans="2:3" x14ac:dyDescent="0.25">
      <c r="B3796" s="6">
        <v>-0.48815166999999998</v>
      </c>
      <c r="C3796" s="1">
        <f t="shared" si="59"/>
        <v>-49</v>
      </c>
    </row>
    <row r="3797" spans="2:3" x14ac:dyDescent="0.25">
      <c r="B3797" s="6">
        <v>-0.64859045000000004</v>
      </c>
      <c r="C3797" s="1">
        <f t="shared" si="59"/>
        <v>-65</v>
      </c>
    </row>
    <row r="3798" spans="2:3" x14ac:dyDescent="0.25">
      <c r="B3798" s="6">
        <v>-0.60992869999999999</v>
      </c>
      <c r="C3798" s="1">
        <f t="shared" si="59"/>
        <v>-61</v>
      </c>
    </row>
    <row r="3799" spans="2:3" x14ac:dyDescent="0.25">
      <c r="B3799" s="6">
        <v>-0.67708254000000001</v>
      </c>
      <c r="C3799" s="1">
        <f t="shared" si="59"/>
        <v>-68</v>
      </c>
    </row>
    <row r="3800" spans="2:3" x14ac:dyDescent="0.25">
      <c r="B3800" s="6">
        <v>-0.64673376000000005</v>
      </c>
      <c r="C3800" s="1">
        <f t="shared" si="59"/>
        <v>-65</v>
      </c>
    </row>
    <row r="3801" spans="2:3" x14ac:dyDescent="0.25">
      <c r="B3801" s="6">
        <v>-0.77253956000000001</v>
      </c>
      <c r="C3801" s="1">
        <f t="shared" si="59"/>
        <v>-78</v>
      </c>
    </row>
    <row r="3802" spans="2:3" x14ac:dyDescent="0.25">
      <c r="B3802" s="6">
        <v>-0.72879340000000004</v>
      </c>
      <c r="C3802" s="1">
        <f t="shared" si="59"/>
        <v>-73</v>
      </c>
    </row>
    <row r="3803" spans="2:3" x14ac:dyDescent="0.25">
      <c r="B3803" s="6">
        <v>-1.0030869</v>
      </c>
      <c r="C3803" s="1">
        <f t="shared" si="59"/>
        <v>-101</v>
      </c>
    </row>
    <row r="3804" spans="2:3" x14ac:dyDescent="0.25">
      <c r="B3804" s="6">
        <v>-0.77561860000000005</v>
      </c>
      <c r="C3804" s="1">
        <f t="shared" si="59"/>
        <v>-78</v>
      </c>
    </row>
    <row r="3805" spans="2:3" x14ac:dyDescent="0.25">
      <c r="B3805" s="6">
        <v>-0.76865490000000003</v>
      </c>
      <c r="C3805" s="1">
        <f t="shared" si="59"/>
        <v>-77</v>
      </c>
    </row>
    <row r="3806" spans="2:3" x14ac:dyDescent="0.25">
      <c r="B3806" s="6">
        <v>-0.72567610000000005</v>
      </c>
      <c r="C3806" s="1">
        <f t="shared" si="59"/>
        <v>-73</v>
      </c>
    </row>
    <row r="3807" spans="2:3" x14ac:dyDescent="0.25">
      <c r="B3807" s="6">
        <v>-0.77074313000000005</v>
      </c>
      <c r="C3807" s="1">
        <f t="shared" si="59"/>
        <v>-78</v>
      </c>
    </row>
    <row r="3808" spans="2:3" x14ac:dyDescent="0.25">
      <c r="B3808" s="6">
        <v>-0.70721259999999997</v>
      </c>
      <c r="C3808" s="1">
        <f t="shared" si="59"/>
        <v>-71</v>
      </c>
    </row>
    <row r="3809" spans="2:3" x14ac:dyDescent="0.25">
      <c r="B3809" s="6">
        <v>-0.80394650000000001</v>
      </c>
      <c r="C3809" s="1">
        <f t="shared" si="59"/>
        <v>-81</v>
      </c>
    </row>
    <row r="3810" spans="2:3" x14ac:dyDescent="0.25">
      <c r="B3810" s="6">
        <v>-0.20859734999999999</v>
      </c>
      <c r="C3810" s="1">
        <f t="shared" si="59"/>
        <v>-21</v>
      </c>
    </row>
    <row r="3811" spans="2:3" x14ac:dyDescent="0.25">
      <c r="B3811" s="6">
        <v>-0.87075910000000001</v>
      </c>
      <c r="C3811" s="1">
        <f t="shared" si="59"/>
        <v>-88</v>
      </c>
    </row>
    <row r="3812" spans="2:3" x14ac:dyDescent="0.25">
      <c r="B3812" s="6">
        <v>-0.21372879</v>
      </c>
      <c r="C3812" s="1">
        <f t="shared" si="59"/>
        <v>-22</v>
      </c>
    </row>
    <row r="3813" spans="2:3" x14ac:dyDescent="0.25">
      <c r="B3813" s="6">
        <v>-0.32921556000000002</v>
      </c>
      <c r="C3813" s="1">
        <f t="shared" si="59"/>
        <v>-33</v>
      </c>
    </row>
    <row r="3814" spans="2:3" x14ac:dyDescent="0.25">
      <c r="B3814" s="6">
        <v>-0.65147144000000001</v>
      </c>
      <c r="C3814" s="1">
        <f t="shared" si="59"/>
        <v>-66</v>
      </c>
    </row>
    <row r="3815" spans="2:3" x14ac:dyDescent="0.25">
      <c r="B3815" s="6">
        <v>-0.71832779999999996</v>
      </c>
      <c r="C3815" s="1">
        <f t="shared" si="59"/>
        <v>-72</v>
      </c>
    </row>
    <row r="3816" spans="2:3" x14ac:dyDescent="0.25">
      <c r="B3816" s="6">
        <v>-0.74487630000000005</v>
      </c>
      <c r="C3816" s="1">
        <f t="shared" si="59"/>
        <v>-75</v>
      </c>
    </row>
    <row r="3817" spans="2:3" x14ac:dyDescent="0.25">
      <c r="B3817" s="6">
        <v>-0.59551370000000003</v>
      </c>
      <c r="C3817" s="1">
        <f t="shared" si="59"/>
        <v>-60</v>
      </c>
    </row>
    <row r="3818" spans="2:3" x14ac:dyDescent="0.25">
      <c r="B3818" s="6">
        <v>-0.30515003000000002</v>
      </c>
      <c r="C3818" s="1">
        <f t="shared" si="59"/>
        <v>-31</v>
      </c>
    </row>
    <row r="3819" spans="2:3" x14ac:dyDescent="0.25">
      <c r="B3819" s="6">
        <v>-0.23408528000000001</v>
      </c>
      <c r="C3819" s="1">
        <f t="shared" si="59"/>
        <v>-24</v>
      </c>
    </row>
    <row r="3820" spans="2:3" x14ac:dyDescent="0.25">
      <c r="B3820" s="6">
        <v>-0.73393494000000004</v>
      </c>
      <c r="C3820" s="1">
        <f t="shared" si="59"/>
        <v>-74</v>
      </c>
    </row>
    <row r="3821" spans="2:3" x14ac:dyDescent="0.25">
      <c r="B3821" s="6">
        <v>-0.43891750000000002</v>
      </c>
      <c r="C3821" s="1">
        <f t="shared" si="59"/>
        <v>-44</v>
      </c>
    </row>
    <row r="3822" spans="2:3" x14ac:dyDescent="0.25">
      <c r="B3822" s="6">
        <v>-0.90326720000000005</v>
      </c>
      <c r="C3822" s="1">
        <f t="shared" si="59"/>
        <v>-91</v>
      </c>
    </row>
    <row r="3823" spans="2:3" x14ac:dyDescent="0.25">
      <c r="B3823" s="6">
        <v>-0.18911143</v>
      </c>
      <c r="C3823" s="1">
        <f t="shared" si="59"/>
        <v>-19</v>
      </c>
    </row>
    <row r="3824" spans="2:3" x14ac:dyDescent="0.25">
      <c r="B3824" s="6">
        <v>-0.33003916999999999</v>
      </c>
      <c r="C3824" s="1">
        <f t="shared" si="59"/>
        <v>-34</v>
      </c>
    </row>
    <row r="3825" spans="2:3" x14ac:dyDescent="0.25">
      <c r="B3825" s="6">
        <v>-0.76412296000000002</v>
      </c>
      <c r="C3825" s="1">
        <f t="shared" si="59"/>
        <v>-77</v>
      </c>
    </row>
    <row r="3826" spans="2:3" x14ac:dyDescent="0.25">
      <c r="B3826" s="6">
        <v>-0.41985956000000002</v>
      </c>
      <c r="C3826" s="1">
        <f t="shared" si="59"/>
        <v>-42</v>
      </c>
    </row>
    <row r="3827" spans="2:3" x14ac:dyDescent="0.25">
      <c r="B3827" s="6">
        <v>-0.81472990000000001</v>
      </c>
      <c r="C3827" s="1">
        <f t="shared" si="59"/>
        <v>-82</v>
      </c>
    </row>
    <row r="3828" spans="2:3" x14ac:dyDescent="0.25">
      <c r="B3828" s="6">
        <v>-0.72187245</v>
      </c>
      <c r="C3828" s="1">
        <f t="shared" si="59"/>
        <v>-73</v>
      </c>
    </row>
    <row r="3829" spans="2:3" x14ac:dyDescent="0.25">
      <c r="B3829" s="6">
        <v>-0.53949296000000002</v>
      </c>
      <c r="C3829" s="1">
        <f t="shared" si="59"/>
        <v>-54</v>
      </c>
    </row>
    <row r="3830" spans="2:3" x14ac:dyDescent="0.25">
      <c r="B3830" s="6">
        <v>-0.95145040000000003</v>
      </c>
      <c r="C3830" s="1">
        <f t="shared" si="59"/>
        <v>-96</v>
      </c>
    </row>
    <row r="3831" spans="2:3" x14ac:dyDescent="0.25">
      <c r="B3831" s="6">
        <v>-0.75597780000000003</v>
      </c>
      <c r="C3831" s="1">
        <f t="shared" si="59"/>
        <v>-76</v>
      </c>
    </row>
    <row r="3832" spans="2:3" x14ac:dyDescent="0.25">
      <c r="B3832" s="6">
        <v>-0.56268543000000004</v>
      </c>
      <c r="C3832" s="1">
        <f t="shared" si="59"/>
        <v>-57</v>
      </c>
    </row>
    <row r="3833" spans="2:3" x14ac:dyDescent="0.25">
      <c r="B3833" s="6">
        <v>-0.68071409999999999</v>
      </c>
      <c r="C3833" s="1">
        <f t="shared" si="59"/>
        <v>-69</v>
      </c>
    </row>
    <row r="3834" spans="2:3" x14ac:dyDescent="0.25">
      <c r="B3834" s="6">
        <v>-0.72063670000000002</v>
      </c>
      <c r="C3834" s="1">
        <f t="shared" si="59"/>
        <v>-73</v>
      </c>
    </row>
    <row r="3835" spans="2:3" x14ac:dyDescent="0.25">
      <c r="B3835" s="6">
        <v>-0.29451834999999998</v>
      </c>
      <c r="C3835" s="1">
        <f t="shared" si="59"/>
        <v>-30</v>
      </c>
    </row>
    <row r="3836" spans="2:3" x14ac:dyDescent="0.25">
      <c r="B3836" s="6">
        <v>-0.73296665999999999</v>
      </c>
      <c r="C3836" s="1">
        <f t="shared" si="59"/>
        <v>-74</v>
      </c>
    </row>
    <row r="3837" spans="2:3" x14ac:dyDescent="0.25">
      <c r="B3837" s="6">
        <v>-0.48623477999999998</v>
      </c>
      <c r="C3837" s="1">
        <f t="shared" si="59"/>
        <v>-49</v>
      </c>
    </row>
    <row r="3838" spans="2:3" x14ac:dyDescent="0.25">
      <c r="B3838" s="6">
        <v>-0.84129790000000004</v>
      </c>
      <c r="C3838" s="1">
        <f t="shared" si="59"/>
        <v>-85</v>
      </c>
    </row>
    <row r="3839" spans="2:3" x14ac:dyDescent="0.25">
      <c r="B3839" s="6">
        <v>-0.51130149999999996</v>
      </c>
      <c r="C3839" s="1">
        <f t="shared" si="59"/>
        <v>-52</v>
      </c>
    </row>
    <row r="3840" spans="2:3" x14ac:dyDescent="0.25">
      <c r="B3840" s="6">
        <v>-0.78169219999999995</v>
      </c>
      <c r="C3840" s="1">
        <f t="shared" si="59"/>
        <v>-79</v>
      </c>
    </row>
    <row r="3841" spans="2:3" x14ac:dyDescent="0.25">
      <c r="B3841" s="6">
        <v>-0.46599131999999999</v>
      </c>
      <c r="C3841" s="1">
        <f t="shared" si="59"/>
        <v>-47</v>
      </c>
    </row>
    <row r="3842" spans="2:3" x14ac:dyDescent="0.25">
      <c r="B3842" s="6">
        <v>-0.54917780000000005</v>
      </c>
      <c r="C3842" s="1">
        <f t="shared" si="59"/>
        <v>-55</v>
      </c>
    </row>
    <row r="3843" spans="2:3" x14ac:dyDescent="0.25">
      <c r="B3843" s="6">
        <v>-0.28652056999999997</v>
      </c>
      <c r="C3843" s="1">
        <f t="shared" si="59"/>
        <v>-29</v>
      </c>
    </row>
    <row r="3844" spans="2:3" x14ac:dyDescent="0.25">
      <c r="B3844" s="6">
        <v>-0.82117593</v>
      </c>
      <c r="C3844" s="1">
        <f t="shared" ref="C3844:C3907" si="60">INT(B3844*100)</f>
        <v>-83</v>
      </c>
    </row>
    <row r="3845" spans="2:3" x14ac:dyDescent="0.25">
      <c r="B3845" s="6">
        <v>-0.88509696999999998</v>
      </c>
      <c r="C3845" s="1">
        <f t="shared" si="60"/>
        <v>-89</v>
      </c>
    </row>
    <row r="3846" spans="2:3" x14ac:dyDescent="0.25">
      <c r="B3846" s="6">
        <v>-0.81731324999999999</v>
      </c>
      <c r="C3846" s="1">
        <f t="shared" si="60"/>
        <v>-82</v>
      </c>
    </row>
    <row r="3847" spans="2:3" x14ac:dyDescent="0.25">
      <c r="B3847" s="6">
        <v>-0.71440389999999998</v>
      </c>
      <c r="C3847" s="1">
        <f t="shared" si="60"/>
        <v>-72</v>
      </c>
    </row>
    <row r="3848" spans="2:3" x14ac:dyDescent="0.25">
      <c r="B3848" s="6">
        <v>-0.58577234</v>
      </c>
      <c r="C3848" s="1">
        <f t="shared" si="60"/>
        <v>-59</v>
      </c>
    </row>
    <row r="3849" spans="2:3" x14ac:dyDescent="0.25">
      <c r="B3849" s="6">
        <v>-0.66693290000000005</v>
      </c>
      <c r="C3849" s="1">
        <f t="shared" si="60"/>
        <v>-67</v>
      </c>
    </row>
    <row r="3850" spans="2:3" x14ac:dyDescent="0.25">
      <c r="B3850" s="6">
        <v>-0.72900045000000002</v>
      </c>
      <c r="C3850" s="1">
        <f t="shared" si="60"/>
        <v>-73</v>
      </c>
    </row>
    <row r="3851" spans="2:3" x14ac:dyDescent="0.25">
      <c r="B3851" s="6">
        <v>-0.11243512999999999</v>
      </c>
      <c r="C3851" s="1">
        <f t="shared" si="60"/>
        <v>-12</v>
      </c>
    </row>
    <row r="3852" spans="2:3" x14ac:dyDescent="0.25">
      <c r="B3852" s="6">
        <v>-0.60093569999999996</v>
      </c>
      <c r="C3852" s="1">
        <f t="shared" si="60"/>
        <v>-61</v>
      </c>
    </row>
    <row r="3853" spans="2:3" x14ac:dyDescent="0.25">
      <c r="B3853" s="6">
        <v>-0.25830819999999999</v>
      </c>
      <c r="C3853" s="1">
        <f t="shared" si="60"/>
        <v>-26</v>
      </c>
    </row>
    <row r="3854" spans="2:3" x14ac:dyDescent="0.25">
      <c r="B3854" s="6">
        <v>-0.66908339999999999</v>
      </c>
      <c r="C3854" s="1">
        <f t="shared" si="60"/>
        <v>-67</v>
      </c>
    </row>
    <row r="3855" spans="2:3" x14ac:dyDescent="0.25">
      <c r="B3855" s="6">
        <v>-0.13547583999999999</v>
      </c>
      <c r="C3855" s="1">
        <f t="shared" si="60"/>
        <v>-14</v>
      </c>
    </row>
    <row r="3856" spans="2:3" x14ac:dyDescent="0.25">
      <c r="B3856" s="6">
        <v>-0.6500224</v>
      </c>
      <c r="C3856" s="1">
        <f t="shared" si="60"/>
        <v>-66</v>
      </c>
    </row>
    <row r="3857" spans="2:3" x14ac:dyDescent="0.25">
      <c r="B3857" s="6">
        <v>-0.53516995999999994</v>
      </c>
      <c r="C3857" s="1">
        <f t="shared" si="60"/>
        <v>-54</v>
      </c>
    </row>
    <row r="3858" spans="2:3" x14ac:dyDescent="0.25">
      <c r="B3858" s="6">
        <v>-0.66874219999999995</v>
      </c>
      <c r="C3858" s="1">
        <f t="shared" si="60"/>
        <v>-67</v>
      </c>
    </row>
    <row r="3859" spans="2:3" x14ac:dyDescent="0.25">
      <c r="B3859" s="6">
        <v>-0.47887503999999997</v>
      </c>
      <c r="C3859" s="1">
        <f t="shared" si="60"/>
        <v>-48</v>
      </c>
    </row>
    <row r="3860" spans="2:3" x14ac:dyDescent="0.25">
      <c r="B3860" s="6">
        <v>-0.57405050000000002</v>
      </c>
      <c r="C3860" s="1">
        <f t="shared" si="60"/>
        <v>-58</v>
      </c>
    </row>
    <row r="3861" spans="2:3" x14ac:dyDescent="0.25">
      <c r="B3861" s="6">
        <v>-0.37969774000000001</v>
      </c>
      <c r="C3861" s="1">
        <f t="shared" si="60"/>
        <v>-38</v>
      </c>
    </row>
    <row r="3862" spans="2:3" x14ac:dyDescent="0.25">
      <c r="B3862" s="6">
        <v>-0.73115753999999999</v>
      </c>
      <c r="C3862" s="1">
        <f t="shared" si="60"/>
        <v>-74</v>
      </c>
    </row>
    <row r="3863" spans="2:3" x14ac:dyDescent="0.25">
      <c r="B3863" s="6">
        <v>-0.48491445</v>
      </c>
      <c r="C3863" s="1">
        <f t="shared" si="60"/>
        <v>-49</v>
      </c>
    </row>
    <row r="3864" spans="2:3" x14ac:dyDescent="0.25">
      <c r="B3864" s="6">
        <v>-0.42035509999999998</v>
      </c>
      <c r="C3864" s="1">
        <f t="shared" si="60"/>
        <v>-43</v>
      </c>
    </row>
    <row r="3865" spans="2:3" x14ac:dyDescent="0.25">
      <c r="B3865" s="6">
        <v>-0.58302169999999998</v>
      </c>
      <c r="C3865" s="1">
        <f t="shared" si="60"/>
        <v>-59</v>
      </c>
    </row>
    <row r="3866" spans="2:3" x14ac:dyDescent="0.25">
      <c r="B3866" s="6">
        <v>-0.74874514000000003</v>
      </c>
      <c r="C3866" s="1">
        <f t="shared" si="60"/>
        <v>-75</v>
      </c>
    </row>
    <row r="3867" spans="2:3" x14ac:dyDescent="0.25">
      <c r="B3867" s="6">
        <v>-0.49696282000000003</v>
      </c>
      <c r="C3867" s="1">
        <f t="shared" si="60"/>
        <v>-50</v>
      </c>
    </row>
    <row r="3868" spans="2:3" x14ac:dyDescent="0.25">
      <c r="B3868" s="6">
        <v>-0.48058889999999999</v>
      </c>
      <c r="C3868" s="1">
        <f t="shared" si="60"/>
        <v>-49</v>
      </c>
    </row>
    <row r="3869" spans="2:3" x14ac:dyDescent="0.25">
      <c r="B3869" s="6">
        <v>-0.79064299999999998</v>
      </c>
      <c r="C3869" s="1">
        <f t="shared" si="60"/>
        <v>-80</v>
      </c>
    </row>
    <row r="3870" spans="2:3" x14ac:dyDescent="0.25">
      <c r="B3870" s="6">
        <v>-0.75359039999999999</v>
      </c>
      <c r="C3870" s="1">
        <f t="shared" si="60"/>
        <v>-76</v>
      </c>
    </row>
    <row r="3871" spans="2:3" x14ac:dyDescent="0.25">
      <c r="B3871" s="6">
        <v>-0.79946035000000004</v>
      </c>
      <c r="C3871" s="1">
        <f t="shared" si="60"/>
        <v>-80</v>
      </c>
    </row>
    <row r="3872" spans="2:3" x14ac:dyDescent="0.25">
      <c r="B3872" s="6">
        <v>-0.52607733000000001</v>
      </c>
      <c r="C3872" s="1">
        <f t="shared" si="60"/>
        <v>-53</v>
      </c>
    </row>
    <row r="3873" spans="2:3" x14ac:dyDescent="0.25">
      <c r="B3873" s="6">
        <v>-0.81864053000000003</v>
      </c>
      <c r="C3873" s="1">
        <f t="shared" si="60"/>
        <v>-82</v>
      </c>
    </row>
    <row r="3874" spans="2:3" x14ac:dyDescent="0.25">
      <c r="B3874" s="6">
        <v>-0.48923751999999998</v>
      </c>
      <c r="C3874" s="1">
        <f t="shared" si="60"/>
        <v>-49</v>
      </c>
    </row>
    <row r="3875" spans="2:3" x14ac:dyDescent="0.25">
      <c r="B3875" s="6">
        <v>-0.54581650000000004</v>
      </c>
      <c r="C3875" s="1">
        <f t="shared" si="60"/>
        <v>-55</v>
      </c>
    </row>
    <row r="3876" spans="2:3" x14ac:dyDescent="0.25">
      <c r="B3876" s="6">
        <v>-0.59396689999999996</v>
      </c>
      <c r="C3876" s="1">
        <f t="shared" si="60"/>
        <v>-60</v>
      </c>
    </row>
    <row r="3877" spans="2:3" x14ac:dyDescent="0.25">
      <c r="B3877" s="6">
        <v>-0.72467022999999997</v>
      </c>
      <c r="C3877" s="1">
        <f t="shared" si="60"/>
        <v>-73</v>
      </c>
    </row>
    <row r="3878" spans="2:3" x14ac:dyDescent="0.25">
      <c r="B3878" s="6">
        <v>-0.73844074999999998</v>
      </c>
      <c r="C3878" s="1">
        <f t="shared" si="60"/>
        <v>-74</v>
      </c>
    </row>
    <row r="3879" spans="2:3" x14ac:dyDescent="0.25">
      <c r="B3879" s="6">
        <v>-0.55002669999999998</v>
      </c>
      <c r="C3879" s="1">
        <f t="shared" si="60"/>
        <v>-56</v>
      </c>
    </row>
    <row r="3880" spans="2:3" x14ac:dyDescent="0.25">
      <c r="B3880" s="6">
        <v>-0.60531369999999995</v>
      </c>
      <c r="C3880" s="1">
        <f t="shared" si="60"/>
        <v>-61</v>
      </c>
    </row>
    <row r="3881" spans="2:3" x14ac:dyDescent="0.25">
      <c r="B3881" s="6">
        <v>-0.73233676000000003</v>
      </c>
      <c r="C3881" s="1">
        <f t="shared" si="60"/>
        <v>-74</v>
      </c>
    </row>
    <row r="3882" spans="2:3" x14ac:dyDescent="0.25">
      <c r="B3882" s="6">
        <v>-0.20755291000000001</v>
      </c>
      <c r="C3882" s="1">
        <f t="shared" si="60"/>
        <v>-21</v>
      </c>
    </row>
    <row r="3883" spans="2:3" x14ac:dyDescent="0.25">
      <c r="B3883" s="6">
        <v>-0.48886257</v>
      </c>
      <c r="C3883" s="1">
        <f t="shared" si="60"/>
        <v>-49</v>
      </c>
    </row>
    <row r="3884" spans="2:3" x14ac:dyDescent="0.25">
      <c r="B3884" s="6">
        <v>-0.44404189999999999</v>
      </c>
      <c r="C3884" s="1">
        <f t="shared" si="60"/>
        <v>-45</v>
      </c>
    </row>
    <row r="3885" spans="2:3" x14ac:dyDescent="0.25">
      <c r="B3885" s="6">
        <v>-0.59539425000000001</v>
      </c>
      <c r="C3885" s="1">
        <f t="shared" si="60"/>
        <v>-60</v>
      </c>
    </row>
    <row r="3886" spans="2:3" x14ac:dyDescent="0.25">
      <c r="B3886" s="6">
        <v>-0.67445889999999997</v>
      </c>
      <c r="C3886" s="1">
        <f t="shared" si="60"/>
        <v>-68</v>
      </c>
    </row>
    <row r="3887" spans="2:3" x14ac:dyDescent="0.25">
      <c r="B3887" s="6">
        <v>-0.68396690000000004</v>
      </c>
      <c r="C3887" s="1">
        <f t="shared" si="60"/>
        <v>-69</v>
      </c>
    </row>
    <row r="3888" spans="2:3" x14ac:dyDescent="0.25">
      <c r="B3888" s="6">
        <v>-0.77500736999999997</v>
      </c>
      <c r="C3888" s="1">
        <f t="shared" si="60"/>
        <v>-78</v>
      </c>
    </row>
    <row r="3889" spans="2:3" x14ac:dyDescent="0.25">
      <c r="B3889" s="6">
        <v>-0.68233394999999997</v>
      </c>
      <c r="C3889" s="1">
        <f t="shared" si="60"/>
        <v>-69</v>
      </c>
    </row>
    <row r="3890" spans="2:3" x14ac:dyDescent="0.25">
      <c r="B3890" s="6">
        <v>-7.3709650000000002E-2</v>
      </c>
      <c r="C3890" s="1">
        <f t="shared" si="60"/>
        <v>-8</v>
      </c>
    </row>
    <row r="3891" spans="2:3" x14ac:dyDescent="0.25">
      <c r="B3891" s="6">
        <v>-0.88201934000000004</v>
      </c>
      <c r="C3891" s="1">
        <f t="shared" si="60"/>
        <v>-89</v>
      </c>
    </row>
    <row r="3892" spans="2:3" x14ac:dyDescent="0.25">
      <c r="B3892" s="6">
        <v>-0.70857049999999999</v>
      </c>
      <c r="C3892" s="1">
        <f t="shared" si="60"/>
        <v>-71</v>
      </c>
    </row>
    <row r="3893" spans="2:3" x14ac:dyDescent="0.25">
      <c r="B3893" s="6">
        <v>-0.73612946000000001</v>
      </c>
      <c r="C3893" s="1">
        <f t="shared" si="60"/>
        <v>-74</v>
      </c>
    </row>
    <row r="3894" spans="2:3" x14ac:dyDescent="0.25">
      <c r="B3894" s="6">
        <v>-0.21230781000000001</v>
      </c>
      <c r="C3894" s="1">
        <f t="shared" si="60"/>
        <v>-22</v>
      </c>
    </row>
    <row r="3895" spans="2:3" x14ac:dyDescent="0.25">
      <c r="B3895" s="6">
        <v>-0.73526769999999997</v>
      </c>
      <c r="C3895" s="1">
        <f t="shared" si="60"/>
        <v>-74</v>
      </c>
    </row>
    <row r="3896" spans="2:3" x14ac:dyDescent="0.25">
      <c r="B3896" s="6">
        <v>-0.60215174999999999</v>
      </c>
      <c r="C3896" s="1">
        <f t="shared" si="60"/>
        <v>-61</v>
      </c>
    </row>
    <row r="3897" spans="2:3" x14ac:dyDescent="0.25">
      <c r="B3897" s="6">
        <v>-0.60516035999999995</v>
      </c>
      <c r="C3897" s="1">
        <f t="shared" si="60"/>
        <v>-61</v>
      </c>
    </row>
    <row r="3898" spans="2:3" x14ac:dyDescent="0.25">
      <c r="B3898" s="6">
        <v>-0.63361144000000003</v>
      </c>
      <c r="C3898" s="1">
        <f t="shared" si="60"/>
        <v>-64</v>
      </c>
    </row>
    <row r="3899" spans="2:3" x14ac:dyDescent="0.25">
      <c r="B3899" s="6">
        <v>-0.92637013999999995</v>
      </c>
      <c r="C3899" s="1">
        <f t="shared" si="60"/>
        <v>-93</v>
      </c>
    </row>
    <row r="3900" spans="2:3" x14ac:dyDescent="0.25">
      <c r="B3900" s="6">
        <v>-8.4022163999999996E-2</v>
      </c>
      <c r="C3900" s="1">
        <f t="shared" si="60"/>
        <v>-9</v>
      </c>
    </row>
    <row r="3901" spans="2:3" x14ac:dyDescent="0.25">
      <c r="B3901" s="6">
        <v>-0.73708653000000002</v>
      </c>
      <c r="C3901" s="1">
        <f t="shared" si="60"/>
        <v>-74</v>
      </c>
    </row>
    <row r="3902" spans="2:3" x14ac:dyDescent="0.25">
      <c r="B3902" s="6">
        <v>-0.85941714000000002</v>
      </c>
      <c r="C3902" s="1">
        <f t="shared" si="60"/>
        <v>-86</v>
      </c>
    </row>
    <row r="3903" spans="2:3" x14ac:dyDescent="0.25">
      <c r="B3903" s="6">
        <v>-0.46619951999999998</v>
      </c>
      <c r="C3903" s="1">
        <f t="shared" si="60"/>
        <v>-47</v>
      </c>
    </row>
    <row r="3904" spans="2:3" x14ac:dyDescent="0.25">
      <c r="B3904" s="6">
        <v>-0.94592880000000001</v>
      </c>
      <c r="C3904" s="1">
        <f t="shared" si="60"/>
        <v>-95</v>
      </c>
    </row>
    <row r="3905" spans="2:3" x14ac:dyDescent="0.25">
      <c r="B3905" s="6">
        <v>-0.82589500000000005</v>
      </c>
      <c r="C3905" s="1">
        <f t="shared" si="60"/>
        <v>-83</v>
      </c>
    </row>
    <row r="3906" spans="2:3" x14ac:dyDescent="0.25">
      <c r="B3906" s="6">
        <v>-0.78213984000000003</v>
      </c>
      <c r="C3906" s="1">
        <f t="shared" si="60"/>
        <v>-79</v>
      </c>
    </row>
    <row r="3907" spans="2:3" x14ac:dyDescent="0.25">
      <c r="B3907" s="6">
        <v>-0.79357359999999999</v>
      </c>
      <c r="C3907" s="1">
        <f t="shared" si="60"/>
        <v>-80</v>
      </c>
    </row>
    <row r="3908" spans="2:3" x14ac:dyDescent="0.25">
      <c r="B3908" s="6">
        <v>-0.46824475999999998</v>
      </c>
      <c r="C3908" s="1">
        <f t="shared" ref="C3908:C3971" si="61">INT(B3908*100)</f>
        <v>-47</v>
      </c>
    </row>
    <row r="3909" spans="2:3" x14ac:dyDescent="0.25">
      <c r="B3909" s="6">
        <v>-0.54491889999999998</v>
      </c>
      <c r="C3909" s="1">
        <f t="shared" si="61"/>
        <v>-55</v>
      </c>
    </row>
    <row r="3910" spans="2:3" x14ac:dyDescent="0.25">
      <c r="B3910" s="6">
        <v>-0.83871819999999997</v>
      </c>
      <c r="C3910" s="1">
        <f t="shared" si="61"/>
        <v>-84</v>
      </c>
    </row>
    <row r="3911" spans="2:3" x14ac:dyDescent="0.25">
      <c r="B3911" s="6">
        <v>-0.5104379</v>
      </c>
      <c r="C3911" s="1">
        <f t="shared" si="61"/>
        <v>-52</v>
      </c>
    </row>
    <row r="3912" spans="2:3" x14ac:dyDescent="0.25">
      <c r="B3912" s="6">
        <v>-0.71179307000000003</v>
      </c>
      <c r="C3912" s="1">
        <f t="shared" si="61"/>
        <v>-72</v>
      </c>
    </row>
    <row r="3913" spans="2:3" x14ac:dyDescent="0.25">
      <c r="B3913" s="6">
        <v>-0.83132479999999997</v>
      </c>
      <c r="C3913" s="1">
        <f t="shared" si="61"/>
        <v>-84</v>
      </c>
    </row>
    <row r="3914" spans="2:3" x14ac:dyDescent="0.25">
      <c r="B3914" s="6">
        <v>-0.18858078</v>
      </c>
      <c r="C3914" s="1">
        <f t="shared" si="61"/>
        <v>-19</v>
      </c>
    </row>
    <row r="3915" spans="2:3" x14ac:dyDescent="0.25">
      <c r="B3915" s="6">
        <v>-0.46024155999999999</v>
      </c>
      <c r="C3915" s="1">
        <f t="shared" si="61"/>
        <v>-47</v>
      </c>
    </row>
    <row r="3916" spans="2:3" x14ac:dyDescent="0.25">
      <c r="B3916" s="6">
        <v>-0.45489854000000002</v>
      </c>
      <c r="C3916" s="1">
        <f t="shared" si="61"/>
        <v>-46</v>
      </c>
    </row>
    <row r="3917" spans="2:3" x14ac:dyDescent="0.25">
      <c r="B3917" s="6">
        <v>-0.67427689999999996</v>
      </c>
      <c r="C3917" s="1">
        <f t="shared" si="61"/>
        <v>-68</v>
      </c>
    </row>
    <row r="3918" spans="2:3" x14ac:dyDescent="0.25">
      <c r="B3918" s="6">
        <v>-0.6055992</v>
      </c>
      <c r="C3918" s="1">
        <f t="shared" si="61"/>
        <v>-61</v>
      </c>
    </row>
    <row r="3919" spans="2:3" x14ac:dyDescent="0.25">
      <c r="B3919" s="6">
        <v>-0.27388778000000003</v>
      </c>
      <c r="C3919" s="1">
        <f t="shared" si="61"/>
        <v>-28</v>
      </c>
    </row>
    <row r="3920" spans="2:3" x14ac:dyDescent="0.25">
      <c r="B3920" s="6">
        <v>-0.67499005999999995</v>
      </c>
      <c r="C3920" s="1">
        <f t="shared" si="61"/>
        <v>-68</v>
      </c>
    </row>
    <row r="3921" spans="2:3" x14ac:dyDescent="0.25">
      <c r="B3921" s="6">
        <v>-0.64977454999999995</v>
      </c>
      <c r="C3921" s="1">
        <f t="shared" si="61"/>
        <v>-65</v>
      </c>
    </row>
    <row r="3922" spans="2:3" x14ac:dyDescent="0.25">
      <c r="B3922" s="6">
        <v>-0.82879510000000001</v>
      </c>
      <c r="C3922" s="1">
        <f t="shared" si="61"/>
        <v>-83</v>
      </c>
    </row>
    <row r="3923" spans="2:3" x14ac:dyDescent="0.25">
      <c r="B3923" s="6">
        <v>-0.5537318</v>
      </c>
      <c r="C3923" s="1">
        <f t="shared" si="61"/>
        <v>-56</v>
      </c>
    </row>
    <row r="3924" spans="2:3" x14ac:dyDescent="0.25">
      <c r="B3924" s="6">
        <v>-0.88760050000000001</v>
      </c>
      <c r="C3924" s="1">
        <f t="shared" si="61"/>
        <v>-89</v>
      </c>
    </row>
    <row r="3925" spans="2:3" x14ac:dyDescent="0.25">
      <c r="B3925" s="6">
        <v>-0.78186464</v>
      </c>
      <c r="C3925" s="1">
        <f t="shared" si="61"/>
        <v>-79</v>
      </c>
    </row>
    <row r="3926" spans="2:3" x14ac:dyDescent="0.25">
      <c r="B3926" s="6">
        <v>-0.61899035999999996</v>
      </c>
      <c r="C3926" s="1">
        <f t="shared" si="61"/>
        <v>-62</v>
      </c>
    </row>
    <row r="3927" spans="2:3" x14ac:dyDescent="0.25">
      <c r="B3927" s="6">
        <v>-0.77872629999999998</v>
      </c>
      <c r="C3927" s="1">
        <f t="shared" si="61"/>
        <v>-78</v>
      </c>
    </row>
    <row r="3928" spans="2:3" x14ac:dyDescent="0.25">
      <c r="B3928" s="6">
        <v>-0.7633607</v>
      </c>
      <c r="C3928" s="1">
        <f t="shared" si="61"/>
        <v>-77</v>
      </c>
    </row>
    <row r="3929" spans="2:3" x14ac:dyDescent="0.25">
      <c r="B3929" s="6">
        <v>-0.83133124999999997</v>
      </c>
      <c r="C3929" s="1">
        <f t="shared" si="61"/>
        <v>-84</v>
      </c>
    </row>
    <row r="3930" spans="2:3" x14ac:dyDescent="0.25">
      <c r="B3930" s="6">
        <v>-0.70900280000000004</v>
      </c>
      <c r="C3930" s="1">
        <f t="shared" si="61"/>
        <v>-71</v>
      </c>
    </row>
    <row r="3931" spans="2:3" x14ac:dyDescent="0.25">
      <c r="B3931" s="6">
        <v>-0.70372389999999996</v>
      </c>
      <c r="C3931" s="1">
        <f t="shared" si="61"/>
        <v>-71</v>
      </c>
    </row>
    <row r="3932" spans="2:3" x14ac:dyDescent="0.25">
      <c r="B3932" s="6">
        <v>-0.54372549999999997</v>
      </c>
      <c r="C3932" s="1">
        <f t="shared" si="61"/>
        <v>-55</v>
      </c>
    </row>
    <row r="3933" spans="2:3" x14ac:dyDescent="0.25">
      <c r="B3933" s="6">
        <v>-0.7714067</v>
      </c>
      <c r="C3933" s="1">
        <f t="shared" si="61"/>
        <v>-78</v>
      </c>
    </row>
    <row r="3934" spans="2:3" x14ac:dyDescent="0.25">
      <c r="B3934" s="6">
        <v>-0.65138569999999996</v>
      </c>
      <c r="C3934" s="1">
        <f t="shared" si="61"/>
        <v>-66</v>
      </c>
    </row>
    <row r="3935" spans="2:3" x14ac:dyDescent="0.25">
      <c r="B3935" s="6">
        <v>-0.51593906</v>
      </c>
      <c r="C3935" s="1">
        <f t="shared" si="61"/>
        <v>-52</v>
      </c>
    </row>
    <row r="3936" spans="2:3" x14ac:dyDescent="0.25">
      <c r="B3936" s="6">
        <v>-0.68589692999999996</v>
      </c>
      <c r="C3936" s="1">
        <f t="shared" si="61"/>
        <v>-69</v>
      </c>
    </row>
    <row r="3937" spans="2:3" x14ac:dyDescent="0.25">
      <c r="B3937" s="6">
        <v>-0.60294040000000004</v>
      </c>
      <c r="C3937" s="1">
        <f t="shared" si="61"/>
        <v>-61</v>
      </c>
    </row>
    <row r="3938" spans="2:3" x14ac:dyDescent="0.25">
      <c r="B3938" s="6">
        <v>-0.88197979999999998</v>
      </c>
      <c r="C3938" s="1">
        <f t="shared" si="61"/>
        <v>-89</v>
      </c>
    </row>
    <row r="3939" spans="2:3" x14ac:dyDescent="0.25">
      <c r="B3939" s="6">
        <v>-0.50565040000000006</v>
      </c>
      <c r="C3939" s="1">
        <f t="shared" si="61"/>
        <v>-51</v>
      </c>
    </row>
    <row r="3940" spans="2:3" x14ac:dyDescent="0.25">
      <c r="B3940" s="6">
        <v>-0.80228619999999995</v>
      </c>
      <c r="C3940" s="1">
        <f t="shared" si="61"/>
        <v>-81</v>
      </c>
    </row>
    <row r="3941" spans="2:3" x14ac:dyDescent="0.25">
      <c r="B3941" s="6">
        <v>-0.48690866999999999</v>
      </c>
      <c r="C3941" s="1">
        <f t="shared" si="61"/>
        <v>-49</v>
      </c>
    </row>
    <row r="3942" spans="2:3" x14ac:dyDescent="0.25">
      <c r="B3942" s="6">
        <v>-0.72818640000000001</v>
      </c>
      <c r="C3942" s="1">
        <f t="shared" si="61"/>
        <v>-73</v>
      </c>
    </row>
    <row r="3943" spans="2:3" x14ac:dyDescent="0.25">
      <c r="B3943" s="6">
        <v>-0.78024596000000002</v>
      </c>
      <c r="C3943" s="1">
        <f t="shared" si="61"/>
        <v>-79</v>
      </c>
    </row>
    <row r="3944" spans="2:3" x14ac:dyDescent="0.25">
      <c r="B3944" s="6">
        <v>-0.72387389999999996</v>
      </c>
      <c r="C3944" s="1">
        <f t="shared" si="61"/>
        <v>-73</v>
      </c>
    </row>
    <row r="3945" spans="2:3" x14ac:dyDescent="0.25">
      <c r="B3945" s="6">
        <v>-0.85610050000000004</v>
      </c>
      <c r="C3945" s="1">
        <f t="shared" si="61"/>
        <v>-86</v>
      </c>
    </row>
    <row r="3946" spans="2:3" x14ac:dyDescent="0.25">
      <c r="B3946" s="6">
        <v>-0.83666790000000002</v>
      </c>
      <c r="C3946" s="1">
        <f t="shared" si="61"/>
        <v>-84</v>
      </c>
    </row>
    <row r="3947" spans="2:3" x14ac:dyDescent="0.25">
      <c r="B3947" s="6">
        <v>-0.51048755999999995</v>
      </c>
      <c r="C3947" s="1">
        <f t="shared" si="61"/>
        <v>-52</v>
      </c>
    </row>
    <row r="3948" spans="2:3" x14ac:dyDescent="0.25">
      <c r="B3948" s="6">
        <v>-0.58186839999999995</v>
      </c>
      <c r="C3948" s="1">
        <f t="shared" si="61"/>
        <v>-59</v>
      </c>
    </row>
    <row r="3949" spans="2:3" x14ac:dyDescent="0.25">
      <c r="B3949" s="6">
        <v>-0.83533990000000002</v>
      </c>
      <c r="C3949" s="1">
        <f t="shared" si="61"/>
        <v>-84</v>
      </c>
    </row>
    <row r="3950" spans="2:3" x14ac:dyDescent="0.25">
      <c r="B3950" s="6">
        <v>-0.65628624000000002</v>
      </c>
      <c r="C3950" s="1">
        <f t="shared" si="61"/>
        <v>-66</v>
      </c>
    </row>
    <row r="3951" spans="2:3" x14ac:dyDescent="0.25">
      <c r="B3951" s="6">
        <v>-0.63700190000000001</v>
      </c>
      <c r="C3951" s="1">
        <f t="shared" si="61"/>
        <v>-64</v>
      </c>
    </row>
    <row r="3952" spans="2:3" x14ac:dyDescent="0.25">
      <c r="B3952" s="6">
        <v>-0.5545911</v>
      </c>
      <c r="C3952" s="1">
        <f t="shared" si="61"/>
        <v>-56</v>
      </c>
    </row>
    <row r="3953" spans="2:3" x14ac:dyDescent="0.25">
      <c r="B3953" s="6">
        <v>-0.85412467000000003</v>
      </c>
      <c r="C3953" s="1">
        <f t="shared" si="61"/>
        <v>-86</v>
      </c>
    </row>
    <row r="3954" spans="2:3" x14ac:dyDescent="0.25">
      <c r="B3954" s="6">
        <v>-0.7819682</v>
      </c>
      <c r="C3954" s="1">
        <f t="shared" si="61"/>
        <v>-79</v>
      </c>
    </row>
    <row r="3955" spans="2:3" x14ac:dyDescent="0.25">
      <c r="B3955" s="6">
        <v>-0.62219360000000001</v>
      </c>
      <c r="C3955" s="1">
        <f t="shared" si="61"/>
        <v>-63</v>
      </c>
    </row>
    <row r="3956" spans="2:3" x14ac:dyDescent="0.25">
      <c r="B3956" s="6">
        <v>-0.8313507</v>
      </c>
      <c r="C3956" s="1">
        <f t="shared" si="61"/>
        <v>-84</v>
      </c>
    </row>
    <row r="3957" spans="2:3" x14ac:dyDescent="0.25">
      <c r="B3957" s="6">
        <v>-0.26655656</v>
      </c>
      <c r="C3957" s="1">
        <f t="shared" si="61"/>
        <v>-27</v>
      </c>
    </row>
    <row r="3958" spans="2:3" x14ac:dyDescent="0.25">
      <c r="B3958" s="6">
        <v>-0.83285149999999997</v>
      </c>
      <c r="C3958" s="1">
        <f t="shared" si="61"/>
        <v>-84</v>
      </c>
    </row>
    <row r="3959" spans="2:3" x14ac:dyDescent="0.25">
      <c r="B3959" s="6">
        <v>-0.75068429999999997</v>
      </c>
      <c r="C3959" s="1">
        <f t="shared" si="61"/>
        <v>-76</v>
      </c>
    </row>
    <row r="3960" spans="2:3" x14ac:dyDescent="0.25">
      <c r="B3960" s="6">
        <v>-0.5305339</v>
      </c>
      <c r="C3960" s="1">
        <f t="shared" si="61"/>
        <v>-54</v>
      </c>
    </row>
    <row r="3961" spans="2:3" x14ac:dyDescent="0.25">
      <c r="B3961" s="6">
        <v>-0.78454729999999995</v>
      </c>
      <c r="C3961" s="1">
        <f t="shared" si="61"/>
        <v>-79</v>
      </c>
    </row>
    <row r="3962" spans="2:3" x14ac:dyDescent="0.25">
      <c r="B3962" s="6">
        <v>-0.69842183999999996</v>
      </c>
      <c r="C3962" s="1">
        <f t="shared" si="61"/>
        <v>-70</v>
      </c>
    </row>
    <row r="3963" spans="2:3" x14ac:dyDescent="0.25">
      <c r="B3963" s="6">
        <v>-0.15695547000000001</v>
      </c>
      <c r="C3963" s="1">
        <f t="shared" si="61"/>
        <v>-16</v>
      </c>
    </row>
    <row r="3964" spans="2:3" x14ac:dyDescent="0.25">
      <c r="B3964" s="6">
        <v>-0.60019579999999995</v>
      </c>
      <c r="C3964" s="1">
        <f t="shared" si="61"/>
        <v>-61</v>
      </c>
    </row>
    <row r="3965" spans="2:3" x14ac:dyDescent="0.25">
      <c r="B3965" s="6">
        <v>-0.44986597</v>
      </c>
      <c r="C3965" s="1">
        <f t="shared" si="61"/>
        <v>-45</v>
      </c>
    </row>
    <row r="3966" spans="2:3" x14ac:dyDescent="0.25">
      <c r="B3966" s="6">
        <v>-0.58877975000000005</v>
      </c>
      <c r="C3966" s="1">
        <f t="shared" si="61"/>
        <v>-59</v>
      </c>
    </row>
    <row r="3967" spans="2:3" x14ac:dyDescent="0.25">
      <c r="B3967" s="6">
        <v>-0.57102925000000004</v>
      </c>
      <c r="C3967" s="1">
        <f t="shared" si="61"/>
        <v>-58</v>
      </c>
    </row>
    <row r="3968" spans="2:3" x14ac:dyDescent="0.25">
      <c r="B3968" s="6">
        <v>-0.68572929999999999</v>
      </c>
      <c r="C3968" s="1">
        <f t="shared" si="61"/>
        <v>-69</v>
      </c>
    </row>
    <row r="3969" spans="2:3" x14ac:dyDescent="0.25">
      <c r="B3969" s="6">
        <v>-0.82752115000000004</v>
      </c>
      <c r="C3969" s="1">
        <f t="shared" si="61"/>
        <v>-83</v>
      </c>
    </row>
    <row r="3970" spans="2:3" x14ac:dyDescent="0.25">
      <c r="B3970" s="6">
        <v>-0.73616475000000003</v>
      </c>
      <c r="C3970" s="1">
        <f t="shared" si="61"/>
        <v>-74</v>
      </c>
    </row>
    <row r="3971" spans="2:3" x14ac:dyDescent="0.25">
      <c r="B3971" s="6">
        <v>-0.61193790000000003</v>
      </c>
      <c r="C3971" s="1">
        <f t="shared" si="61"/>
        <v>-62</v>
      </c>
    </row>
    <row r="3972" spans="2:3" x14ac:dyDescent="0.25">
      <c r="B3972" s="6">
        <v>-0.88669500000000001</v>
      </c>
      <c r="C3972" s="1">
        <f t="shared" ref="C3972:C4035" si="62">INT(B3972*100)</f>
        <v>-89</v>
      </c>
    </row>
    <row r="3973" spans="2:3" x14ac:dyDescent="0.25">
      <c r="B3973" s="6">
        <v>-0.69722337000000001</v>
      </c>
      <c r="C3973" s="1">
        <f t="shared" si="62"/>
        <v>-70</v>
      </c>
    </row>
    <row r="3974" spans="2:3" x14ac:dyDescent="0.25">
      <c r="B3974" s="6">
        <v>-0.57804089999999997</v>
      </c>
      <c r="C3974" s="1">
        <f t="shared" si="62"/>
        <v>-58</v>
      </c>
    </row>
    <row r="3975" spans="2:3" x14ac:dyDescent="0.25">
      <c r="B3975" s="6">
        <v>-0.74037074999999997</v>
      </c>
      <c r="C3975" s="1">
        <f t="shared" si="62"/>
        <v>-75</v>
      </c>
    </row>
    <row r="3976" spans="2:3" x14ac:dyDescent="0.25">
      <c r="B3976" s="6">
        <v>-0.56710905</v>
      </c>
      <c r="C3976" s="1">
        <f t="shared" si="62"/>
        <v>-57</v>
      </c>
    </row>
    <row r="3977" spans="2:3" x14ac:dyDescent="0.25">
      <c r="B3977" s="6">
        <v>-0.63174134000000004</v>
      </c>
      <c r="C3977" s="1">
        <f t="shared" si="62"/>
        <v>-64</v>
      </c>
    </row>
    <row r="3978" spans="2:3" x14ac:dyDescent="0.25">
      <c r="B3978" s="6">
        <v>-0.83987000000000001</v>
      </c>
      <c r="C3978" s="1">
        <f t="shared" si="62"/>
        <v>-84</v>
      </c>
    </row>
    <row r="3979" spans="2:3" x14ac:dyDescent="0.25">
      <c r="B3979" s="6">
        <v>-0.54493550000000002</v>
      </c>
      <c r="C3979" s="1">
        <f t="shared" si="62"/>
        <v>-55</v>
      </c>
    </row>
    <row r="3980" spans="2:3" x14ac:dyDescent="0.25">
      <c r="B3980" s="6">
        <v>-0.75794476</v>
      </c>
      <c r="C3980" s="1">
        <f t="shared" si="62"/>
        <v>-76</v>
      </c>
    </row>
    <row r="3981" spans="2:3" x14ac:dyDescent="0.25">
      <c r="B3981" s="6">
        <v>-0.83421000000000001</v>
      </c>
      <c r="C3981" s="1">
        <f t="shared" si="62"/>
        <v>-84</v>
      </c>
    </row>
    <row r="3982" spans="2:3" x14ac:dyDescent="0.25">
      <c r="B3982" s="6">
        <v>-0.66758894999999996</v>
      </c>
      <c r="C3982" s="1">
        <f t="shared" si="62"/>
        <v>-67</v>
      </c>
    </row>
    <row r="3983" spans="2:3" x14ac:dyDescent="0.25">
      <c r="B3983" s="6">
        <v>-0.77117974</v>
      </c>
      <c r="C3983" s="1">
        <f t="shared" si="62"/>
        <v>-78</v>
      </c>
    </row>
    <row r="3984" spans="2:3" x14ac:dyDescent="0.25">
      <c r="B3984" s="6">
        <v>-0.72749346000000004</v>
      </c>
      <c r="C3984" s="1">
        <f t="shared" si="62"/>
        <v>-73</v>
      </c>
    </row>
    <row r="3985" spans="2:3" x14ac:dyDescent="0.25">
      <c r="B3985" s="6">
        <v>-0.21841732999999999</v>
      </c>
      <c r="C3985" s="1">
        <f t="shared" si="62"/>
        <v>-22</v>
      </c>
    </row>
    <row r="3986" spans="2:3" x14ac:dyDescent="0.25">
      <c r="B3986" s="6">
        <v>-0.84423329999999996</v>
      </c>
      <c r="C3986" s="1">
        <f t="shared" si="62"/>
        <v>-85</v>
      </c>
    </row>
    <row r="3987" spans="2:3" x14ac:dyDescent="0.25">
      <c r="B3987" s="6">
        <v>-7.2684219999999994E-2</v>
      </c>
      <c r="C3987" s="1">
        <f t="shared" si="62"/>
        <v>-8</v>
      </c>
    </row>
    <row r="3988" spans="2:3" x14ac:dyDescent="0.25">
      <c r="B3988" s="6">
        <v>-0.74796324999999997</v>
      </c>
      <c r="C3988" s="1">
        <f t="shared" si="62"/>
        <v>-75</v>
      </c>
    </row>
    <row r="3989" spans="2:3" x14ac:dyDescent="0.25">
      <c r="B3989" s="6">
        <v>-0.80546549999999995</v>
      </c>
      <c r="C3989" s="1">
        <f t="shared" si="62"/>
        <v>-81</v>
      </c>
    </row>
    <row r="3990" spans="2:3" x14ac:dyDescent="0.25">
      <c r="B3990" s="6">
        <v>-0.51401954999999999</v>
      </c>
      <c r="C3990" s="1">
        <f t="shared" si="62"/>
        <v>-52</v>
      </c>
    </row>
    <row r="3991" spans="2:3" x14ac:dyDescent="0.25">
      <c r="B3991" s="6">
        <v>-0.63002630000000004</v>
      </c>
      <c r="C3991" s="1">
        <f t="shared" si="62"/>
        <v>-64</v>
      </c>
    </row>
    <row r="3992" spans="2:3" x14ac:dyDescent="0.25">
      <c r="B3992" s="6">
        <v>-0.59532750000000001</v>
      </c>
      <c r="C3992" s="1">
        <f t="shared" si="62"/>
        <v>-60</v>
      </c>
    </row>
    <row r="3993" spans="2:3" x14ac:dyDescent="0.25">
      <c r="B3993" s="6">
        <v>-0.72088470000000004</v>
      </c>
      <c r="C3993" s="1">
        <f t="shared" si="62"/>
        <v>-73</v>
      </c>
    </row>
    <row r="3994" spans="2:3" x14ac:dyDescent="0.25">
      <c r="B3994" s="6">
        <v>-0.86324935999999997</v>
      </c>
      <c r="C3994" s="1">
        <f t="shared" si="62"/>
        <v>-87</v>
      </c>
    </row>
    <row r="3995" spans="2:3" x14ac:dyDescent="0.25">
      <c r="B3995" s="6">
        <v>-0.39297090000000001</v>
      </c>
      <c r="C3995" s="1">
        <f t="shared" si="62"/>
        <v>-40</v>
      </c>
    </row>
    <row r="3996" spans="2:3" x14ac:dyDescent="0.25">
      <c r="B3996" s="6">
        <v>-0.65784246000000002</v>
      </c>
      <c r="C3996" s="1">
        <f t="shared" si="62"/>
        <v>-66</v>
      </c>
    </row>
    <row r="3997" spans="2:3" x14ac:dyDescent="0.25">
      <c r="B3997" s="6">
        <v>-0.86111932999999996</v>
      </c>
      <c r="C3997" s="1">
        <f t="shared" si="62"/>
        <v>-87</v>
      </c>
    </row>
    <row r="3998" spans="2:3" x14ac:dyDescent="0.25">
      <c r="B3998" s="6">
        <v>-0.82952680000000001</v>
      </c>
      <c r="C3998" s="1">
        <f t="shared" si="62"/>
        <v>-83</v>
      </c>
    </row>
    <row r="3999" spans="2:3" x14ac:dyDescent="0.25">
      <c r="B3999" s="6">
        <v>-0.76141924000000005</v>
      </c>
      <c r="C3999" s="1">
        <f t="shared" si="62"/>
        <v>-77</v>
      </c>
    </row>
    <row r="4000" spans="2:3" x14ac:dyDescent="0.25">
      <c r="B4000" s="6">
        <v>-0.4937299</v>
      </c>
      <c r="C4000" s="1">
        <f t="shared" si="62"/>
        <v>-50</v>
      </c>
    </row>
    <row r="4001" spans="2:3" x14ac:dyDescent="0.25">
      <c r="B4001" s="6">
        <v>-0.58754859999999998</v>
      </c>
      <c r="C4001" s="1">
        <f t="shared" si="62"/>
        <v>-59</v>
      </c>
    </row>
    <row r="4002" spans="2:3" x14ac:dyDescent="0.25">
      <c r="B4002" s="6">
        <v>-0.68676009999999998</v>
      </c>
      <c r="C4002" s="1">
        <f t="shared" si="62"/>
        <v>-69</v>
      </c>
    </row>
    <row r="4003" spans="2:3" x14ac:dyDescent="0.25">
      <c r="B4003" s="6">
        <v>-0.79053616999999998</v>
      </c>
      <c r="C4003" s="1">
        <f t="shared" si="62"/>
        <v>-80</v>
      </c>
    </row>
    <row r="4004" spans="2:3" x14ac:dyDescent="0.25">
      <c r="B4004" s="6">
        <v>-0.80503469999999999</v>
      </c>
      <c r="C4004" s="1">
        <f t="shared" si="62"/>
        <v>-81</v>
      </c>
    </row>
    <row r="4005" spans="2:3" x14ac:dyDescent="0.25">
      <c r="B4005" s="6">
        <v>-0.86713874000000002</v>
      </c>
      <c r="C4005" s="1">
        <f t="shared" si="62"/>
        <v>-87</v>
      </c>
    </row>
    <row r="4006" spans="2:3" x14ac:dyDescent="0.25">
      <c r="B4006" s="6">
        <v>-0.81563693000000004</v>
      </c>
      <c r="C4006" s="1">
        <f t="shared" si="62"/>
        <v>-82</v>
      </c>
    </row>
    <row r="4007" spans="2:3" x14ac:dyDescent="0.25">
      <c r="B4007" s="6">
        <v>-0.48369253000000001</v>
      </c>
      <c r="C4007" s="1">
        <f t="shared" si="62"/>
        <v>-49</v>
      </c>
    </row>
    <row r="4008" spans="2:3" x14ac:dyDescent="0.25">
      <c r="B4008" s="6">
        <v>-0.57450586999999997</v>
      </c>
      <c r="C4008" s="1">
        <f t="shared" si="62"/>
        <v>-58</v>
      </c>
    </row>
    <row r="4009" spans="2:3" x14ac:dyDescent="0.25">
      <c r="B4009" s="6">
        <v>-0.76527904999999996</v>
      </c>
      <c r="C4009" s="1">
        <f t="shared" si="62"/>
        <v>-77</v>
      </c>
    </row>
    <row r="4010" spans="2:3" x14ac:dyDescent="0.25">
      <c r="B4010" s="6">
        <v>-0.84992800000000002</v>
      </c>
      <c r="C4010" s="1">
        <f t="shared" si="62"/>
        <v>-85</v>
      </c>
    </row>
    <row r="4011" spans="2:3" x14ac:dyDescent="0.25">
      <c r="B4011" s="6">
        <v>-0.51746950000000003</v>
      </c>
      <c r="C4011" s="1">
        <f t="shared" si="62"/>
        <v>-52</v>
      </c>
    </row>
    <row r="4012" spans="2:3" x14ac:dyDescent="0.25">
      <c r="B4012" s="6">
        <v>-0.65799909999999995</v>
      </c>
      <c r="C4012" s="1">
        <f t="shared" si="62"/>
        <v>-66</v>
      </c>
    </row>
    <row r="4013" spans="2:3" x14ac:dyDescent="0.25">
      <c r="B4013" s="6">
        <v>-0.73131630000000003</v>
      </c>
      <c r="C4013" s="1">
        <f t="shared" si="62"/>
        <v>-74</v>
      </c>
    </row>
    <row r="4014" spans="2:3" x14ac:dyDescent="0.25">
      <c r="B4014" s="6">
        <v>-0.32952442999999998</v>
      </c>
      <c r="C4014" s="1">
        <f t="shared" si="62"/>
        <v>-33</v>
      </c>
    </row>
    <row r="4015" spans="2:3" x14ac:dyDescent="0.25">
      <c r="B4015" s="6">
        <v>-0.92652849999999998</v>
      </c>
      <c r="C4015" s="1">
        <f t="shared" si="62"/>
        <v>-93</v>
      </c>
    </row>
    <row r="4016" spans="2:3" x14ac:dyDescent="0.25">
      <c r="B4016" s="6">
        <v>-0.73241615000000004</v>
      </c>
      <c r="C4016" s="1">
        <f t="shared" si="62"/>
        <v>-74</v>
      </c>
    </row>
    <row r="4017" spans="2:3" x14ac:dyDescent="0.25">
      <c r="B4017" s="6">
        <v>-0.83865666000000005</v>
      </c>
      <c r="C4017" s="1">
        <f t="shared" si="62"/>
        <v>-84</v>
      </c>
    </row>
    <row r="4018" spans="2:3" x14ac:dyDescent="0.25">
      <c r="B4018" s="6">
        <v>-0.59001386</v>
      </c>
      <c r="C4018" s="1">
        <f t="shared" si="62"/>
        <v>-60</v>
      </c>
    </row>
    <row r="4019" spans="2:3" x14ac:dyDescent="0.25">
      <c r="B4019" s="6">
        <v>-0.71741140000000003</v>
      </c>
      <c r="C4019" s="1">
        <f t="shared" si="62"/>
        <v>-72</v>
      </c>
    </row>
    <row r="4020" spans="2:3" x14ac:dyDescent="0.25">
      <c r="B4020" s="6">
        <v>-0.73253889999999999</v>
      </c>
      <c r="C4020" s="1">
        <f t="shared" si="62"/>
        <v>-74</v>
      </c>
    </row>
    <row r="4021" spans="2:3" x14ac:dyDescent="0.25">
      <c r="B4021" s="6">
        <v>-0.81399129999999997</v>
      </c>
      <c r="C4021" s="1">
        <f t="shared" si="62"/>
        <v>-82</v>
      </c>
    </row>
    <row r="4022" spans="2:3" x14ac:dyDescent="0.25">
      <c r="B4022" s="6">
        <v>-0.48377789999999998</v>
      </c>
      <c r="C4022" s="1">
        <f t="shared" si="62"/>
        <v>-49</v>
      </c>
    </row>
    <row r="4023" spans="2:3" x14ac:dyDescent="0.25">
      <c r="B4023" s="6">
        <v>-0.50244339999999998</v>
      </c>
      <c r="C4023" s="1">
        <f t="shared" si="62"/>
        <v>-51</v>
      </c>
    </row>
    <row r="4024" spans="2:3" x14ac:dyDescent="0.25">
      <c r="B4024" s="6">
        <v>-0.66458267000000004</v>
      </c>
      <c r="C4024" s="1">
        <f t="shared" si="62"/>
        <v>-67</v>
      </c>
    </row>
    <row r="4025" spans="2:3" x14ac:dyDescent="0.25">
      <c r="B4025" s="6">
        <v>-0.8976653</v>
      </c>
      <c r="C4025" s="1">
        <f t="shared" si="62"/>
        <v>-90</v>
      </c>
    </row>
    <row r="4026" spans="2:3" x14ac:dyDescent="0.25">
      <c r="B4026" s="6">
        <v>-0.86306477000000004</v>
      </c>
      <c r="C4026" s="1">
        <f t="shared" si="62"/>
        <v>-87</v>
      </c>
    </row>
    <row r="4027" spans="2:3" x14ac:dyDescent="0.25">
      <c r="B4027" s="6">
        <v>-0.62600553000000003</v>
      </c>
      <c r="C4027" s="1">
        <f t="shared" si="62"/>
        <v>-63</v>
      </c>
    </row>
    <row r="4028" spans="2:3" x14ac:dyDescent="0.25">
      <c r="B4028" s="6">
        <v>-0.53676396999999998</v>
      </c>
      <c r="C4028" s="1">
        <f t="shared" si="62"/>
        <v>-54</v>
      </c>
    </row>
    <row r="4029" spans="2:3" x14ac:dyDescent="0.25">
      <c r="B4029" s="6">
        <v>-0.83604133000000003</v>
      </c>
      <c r="C4029" s="1">
        <f t="shared" si="62"/>
        <v>-84</v>
      </c>
    </row>
    <row r="4030" spans="2:3" x14ac:dyDescent="0.25">
      <c r="B4030" s="6">
        <v>-0.33159246999999997</v>
      </c>
      <c r="C4030" s="1">
        <f t="shared" si="62"/>
        <v>-34</v>
      </c>
    </row>
    <row r="4031" spans="2:3" x14ac:dyDescent="0.25">
      <c r="B4031" s="6">
        <v>-0.53399730000000001</v>
      </c>
      <c r="C4031" s="1">
        <f t="shared" si="62"/>
        <v>-54</v>
      </c>
    </row>
    <row r="4032" spans="2:3" x14ac:dyDescent="0.25">
      <c r="B4032" s="6">
        <v>-0.51613825999999996</v>
      </c>
      <c r="C4032" s="1">
        <f t="shared" si="62"/>
        <v>-52</v>
      </c>
    </row>
    <row r="4033" spans="2:3" x14ac:dyDescent="0.25">
      <c r="B4033" s="6">
        <v>-0.10172435000000001</v>
      </c>
      <c r="C4033" s="1">
        <f t="shared" si="62"/>
        <v>-11</v>
      </c>
    </row>
    <row r="4034" spans="2:3" x14ac:dyDescent="0.25">
      <c r="B4034" s="6">
        <v>-0.42176269999999999</v>
      </c>
      <c r="C4034" s="1">
        <f t="shared" si="62"/>
        <v>-43</v>
      </c>
    </row>
    <row r="4035" spans="2:3" x14ac:dyDescent="0.25">
      <c r="B4035" s="6">
        <v>-0.29524339999999999</v>
      </c>
      <c r="C4035" s="1">
        <f t="shared" si="62"/>
        <v>-30</v>
      </c>
    </row>
    <row r="4036" spans="2:3" x14ac:dyDescent="0.25">
      <c r="B4036" s="6">
        <v>-0.24048232</v>
      </c>
      <c r="C4036" s="1">
        <f t="shared" ref="C4036:C4099" si="63">INT(B4036*100)</f>
        <v>-25</v>
      </c>
    </row>
    <row r="4037" spans="2:3" x14ac:dyDescent="0.25">
      <c r="B4037" s="6">
        <v>-0.19290162999999999</v>
      </c>
      <c r="C4037" s="1">
        <f t="shared" si="63"/>
        <v>-20</v>
      </c>
    </row>
    <row r="4038" spans="2:3" x14ac:dyDescent="0.25">
      <c r="B4038" s="6">
        <v>-0.34456609999999999</v>
      </c>
      <c r="C4038" s="1">
        <f t="shared" si="63"/>
        <v>-35</v>
      </c>
    </row>
    <row r="4039" spans="2:3" x14ac:dyDescent="0.25">
      <c r="B4039" s="6">
        <v>-0.58415050000000002</v>
      </c>
      <c r="C4039" s="1">
        <f t="shared" si="63"/>
        <v>-59</v>
      </c>
    </row>
    <row r="4040" spans="2:3" x14ac:dyDescent="0.25">
      <c r="B4040" s="6">
        <v>-0.78940379999999999</v>
      </c>
      <c r="C4040" s="1">
        <f t="shared" si="63"/>
        <v>-79</v>
      </c>
    </row>
    <row r="4041" spans="2:3" x14ac:dyDescent="0.25">
      <c r="B4041" s="6">
        <v>-0.81981623000000003</v>
      </c>
      <c r="C4041" s="1">
        <f t="shared" si="63"/>
        <v>-82</v>
      </c>
    </row>
    <row r="4042" spans="2:3" x14ac:dyDescent="0.25">
      <c r="B4042" s="6">
        <v>-0.81342499999999995</v>
      </c>
      <c r="C4042" s="1">
        <f t="shared" si="63"/>
        <v>-82</v>
      </c>
    </row>
    <row r="4043" spans="2:3" x14ac:dyDescent="0.25">
      <c r="B4043" s="6">
        <v>-0.63698774999999996</v>
      </c>
      <c r="C4043" s="1">
        <f t="shared" si="63"/>
        <v>-64</v>
      </c>
    </row>
    <row r="4044" spans="2:3" x14ac:dyDescent="0.25">
      <c r="B4044" s="6">
        <v>-0.74371385999999995</v>
      </c>
      <c r="C4044" s="1">
        <f t="shared" si="63"/>
        <v>-75</v>
      </c>
    </row>
    <row r="4045" spans="2:3" x14ac:dyDescent="0.25">
      <c r="B4045" s="6">
        <v>-0.76503354000000001</v>
      </c>
      <c r="C4045" s="1">
        <f t="shared" si="63"/>
        <v>-77</v>
      </c>
    </row>
    <row r="4046" spans="2:3" x14ac:dyDescent="0.25">
      <c r="B4046" s="6">
        <v>-0.37491634000000001</v>
      </c>
      <c r="C4046" s="1">
        <f t="shared" si="63"/>
        <v>-38</v>
      </c>
    </row>
    <row r="4047" spans="2:3" x14ac:dyDescent="0.25">
      <c r="B4047" s="6">
        <v>-0.58076159999999999</v>
      </c>
      <c r="C4047" s="1">
        <f t="shared" si="63"/>
        <v>-59</v>
      </c>
    </row>
    <row r="4048" spans="2:3" x14ac:dyDescent="0.25">
      <c r="B4048" s="6">
        <v>-0.72286059999999996</v>
      </c>
      <c r="C4048" s="1">
        <f t="shared" si="63"/>
        <v>-73</v>
      </c>
    </row>
    <row r="4049" spans="2:3" x14ac:dyDescent="0.25">
      <c r="B4049" s="6">
        <v>-0.83904195000000004</v>
      </c>
      <c r="C4049" s="1">
        <f t="shared" si="63"/>
        <v>-84</v>
      </c>
    </row>
    <row r="4050" spans="2:3" x14ac:dyDescent="0.25">
      <c r="B4050" s="6">
        <v>-0.28196233999999998</v>
      </c>
      <c r="C4050" s="1">
        <f t="shared" si="63"/>
        <v>-29</v>
      </c>
    </row>
    <row r="4051" spans="2:3" x14ac:dyDescent="0.25">
      <c r="B4051" s="6">
        <v>-0.53360940000000001</v>
      </c>
      <c r="C4051" s="1">
        <f t="shared" si="63"/>
        <v>-54</v>
      </c>
    </row>
    <row r="4052" spans="2:3" x14ac:dyDescent="0.25">
      <c r="B4052" s="6">
        <v>-0.40925333000000003</v>
      </c>
      <c r="C4052" s="1">
        <f t="shared" si="63"/>
        <v>-41</v>
      </c>
    </row>
    <row r="4053" spans="2:3" x14ac:dyDescent="0.25">
      <c r="B4053" s="6">
        <v>-0.87573606000000004</v>
      </c>
      <c r="C4053" s="1">
        <f t="shared" si="63"/>
        <v>-88</v>
      </c>
    </row>
    <row r="4054" spans="2:3" x14ac:dyDescent="0.25">
      <c r="B4054" s="6">
        <v>-0.52508646000000003</v>
      </c>
      <c r="C4054" s="1">
        <f t="shared" si="63"/>
        <v>-53</v>
      </c>
    </row>
    <row r="4055" spans="2:3" x14ac:dyDescent="0.25">
      <c r="B4055" s="6">
        <v>-0.70192460000000001</v>
      </c>
      <c r="C4055" s="1">
        <f t="shared" si="63"/>
        <v>-71</v>
      </c>
    </row>
    <row r="4056" spans="2:3" x14ac:dyDescent="0.25">
      <c r="B4056" s="6">
        <v>-0.72876870000000005</v>
      </c>
      <c r="C4056" s="1">
        <f t="shared" si="63"/>
        <v>-73</v>
      </c>
    </row>
    <row r="4057" spans="2:3" x14ac:dyDescent="0.25">
      <c r="B4057" s="6">
        <v>-0.76887022999999999</v>
      </c>
      <c r="C4057" s="1">
        <f t="shared" si="63"/>
        <v>-77</v>
      </c>
    </row>
    <row r="4058" spans="2:3" x14ac:dyDescent="0.25">
      <c r="B4058" s="6">
        <v>-0.72643690000000005</v>
      </c>
      <c r="C4058" s="1">
        <f t="shared" si="63"/>
        <v>-73</v>
      </c>
    </row>
    <row r="4059" spans="2:3" x14ac:dyDescent="0.25">
      <c r="B4059" s="6">
        <v>-0.73609800000000003</v>
      </c>
      <c r="C4059" s="1">
        <f t="shared" si="63"/>
        <v>-74</v>
      </c>
    </row>
    <row r="4060" spans="2:3" x14ac:dyDescent="0.25">
      <c r="B4060" s="6">
        <v>-0.30925740000000002</v>
      </c>
      <c r="C4060" s="1">
        <f t="shared" si="63"/>
        <v>-31</v>
      </c>
    </row>
    <row r="4061" spans="2:3" x14ac:dyDescent="0.25">
      <c r="B4061" s="6">
        <v>-0.42692393000000001</v>
      </c>
      <c r="C4061" s="1">
        <f t="shared" si="63"/>
        <v>-43</v>
      </c>
    </row>
    <row r="4062" spans="2:3" x14ac:dyDescent="0.25">
      <c r="B4062" s="6">
        <v>-0.58847844999999999</v>
      </c>
      <c r="C4062" s="1">
        <f t="shared" si="63"/>
        <v>-59</v>
      </c>
    </row>
    <row r="4063" spans="2:3" x14ac:dyDescent="0.25">
      <c r="B4063" s="6">
        <v>-0.60934067000000003</v>
      </c>
      <c r="C4063" s="1">
        <f t="shared" si="63"/>
        <v>-61</v>
      </c>
    </row>
    <row r="4064" spans="2:3" x14ac:dyDescent="0.25">
      <c r="B4064" s="6">
        <v>-0.76688825999999999</v>
      </c>
      <c r="C4064" s="1">
        <f t="shared" si="63"/>
        <v>-77</v>
      </c>
    </row>
    <row r="4065" spans="2:3" x14ac:dyDescent="0.25">
      <c r="B4065" s="6">
        <v>-0.82698360000000004</v>
      </c>
      <c r="C4065" s="1">
        <f t="shared" si="63"/>
        <v>-83</v>
      </c>
    </row>
    <row r="4066" spans="2:3" x14ac:dyDescent="0.25">
      <c r="B4066" s="6">
        <v>-0.78891699999999998</v>
      </c>
      <c r="C4066" s="1">
        <f t="shared" si="63"/>
        <v>-79</v>
      </c>
    </row>
    <row r="4067" spans="2:3" x14ac:dyDescent="0.25">
      <c r="B4067" s="6">
        <v>-0.41696537</v>
      </c>
      <c r="C4067" s="1">
        <f t="shared" si="63"/>
        <v>-42</v>
      </c>
    </row>
    <row r="4068" spans="2:3" x14ac:dyDescent="0.25">
      <c r="B4068" s="6">
        <v>-0.618564</v>
      </c>
      <c r="C4068" s="1">
        <f t="shared" si="63"/>
        <v>-62</v>
      </c>
    </row>
    <row r="4069" spans="2:3" x14ac:dyDescent="0.25">
      <c r="B4069" s="6">
        <v>-0.61834306000000006</v>
      </c>
      <c r="C4069" s="1">
        <f t="shared" si="63"/>
        <v>-62</v>
      </c>
    </row>
    <row r="4070" spans="2:3" x14ac:dyDescent="0.25">
      <c r="B4070" s="6">
        <v>-0.71576949999999995</v>
      </c>
      <c r="C4070" s="1">
        <f t="shared" si="63"/>
        <v>-72</v>
      </c>
    </row>
    <row r="4071" spans="2:3" x14ac:dyDescent="0.25">
      <c r="B4071" s="6">
        <v>-0.68437499999999996</v>
      </c>
      <c r="C4071" s="1">
        <f t="shared" si="63"/>
        <v>-69</v>
      </c>
    </row>
    <row r="4072" spans="2:3" x14ac:dyDescent="0.25">
      <c r="B4072" s="6">
        <v>-0.27776244</v>
      </c>
      <c r="C4072" s="1">
        <f t="shared" si="63"/>
        <v>-28</v>
      </c>
    </row>
    <row r="4073" spans="2:3" x14ac:dyDescent="0.25">
      <c r="B4073" s="6">
        <v>-0.55683579999999999</v>
      </c>
      <c r="C4073" s="1">
        <f t="shared" si="63"/>
        <v>-56</v>
      </c>
    </row>
    <row r="4074" spans="2:3" x14ac:dyDescent="0.25">
      <c r="B4074" s="6">
        <v>-0.60937165999999998</v>
      </c>
      <c r="C4074" s="1">
        <f t="shared" si="63"/>
        <v>-61</v>
      </c>
    </row>
    <row r="4075" spans="2:3" x14ac:dyDescent="0.25">
      <c r="B4075" s="6">
        <v>-0.68727780000000005</v>
      </c>
      <c r="C4075" s="1">
        <f t="shared" si="63"/>
        <v>-69</v>
      </c>
    </row>
    <row r="4076" spans="2:3" x14ac:dyDescent="0.25">
      <c r="B4076" s="6">
        <v>-0.79526609999999998</v>
      </c>
      <c r="C4076" s="1">
        <f t="shared" si="63"/>
        <v>-80</v>
      </c>
    </row>
    <row r="4077" spans="2:3" x14ac:dyDescent="0.25">
      <c r="B4077" s="6">
        <v>-0.69349229999999995</v>
      </c>
      <c r="C4077" s="1">
        <f t="shared" si="63"/>
        <v>-70</v>
      </c>
    </row>
    <row r="4078" spans="2:3" x14ac:dyDescent="0.25">
      <c r="B4078" s="6">
        <v>-0.84533539999999996</v>
      </c>
      <c r="C4078" s="1">
        <f t="shared" si="63"/>
        <v>-85</v>
      </c>
    </row>
    <row r="4079" spans="2:3" x14ac:dyDescent="0.25">
      <c r="B4079" s="6">
        <v>-0.68249285000000004</v>
      </c>
      <c r="C4079" s="1">
        <f t="shared" si="63"/>
        <v>-69</v>
      </c>
    </row>
    <row r="4080" spans="2:3" x14ac:dyDescent="0.25">
      <c r="B4080" s="6">
        <v>-0.74179280000000003</v>
      </c>
      <c r="C4080" s="1">
        <f t="shared" si="63"/>
        <v>-75</v>
      </c>
    </row>
    <row r="4081" spans="2:3" x14ac:dyDescent="0.25">
      <c r="B4081" s="6">
        <v>-0.83012640000000004</v>
      </c>
      <c r="C4081" s="1">
        <f t="shared" si="63"/>
        <v>-84</v>
      </c>
    </row>
    <row r="4082" spans="2:3" x14ac:dyDescent="0.25">
      <c r="B4082" s="6">
        <v>-0.30975839999999999</v>
      </c>
      <c r="C4082" s="1">
        <f t="shared" si="63"/>
        <v>-31</v>
      </c>
    </row>
    <row r="4083" spans="2:3" x14ac:dyDescent="0.25">
      <c r="B4083" s="6">
        <v>-0.26048553000000002</v>
      </c>
      <c r="C4083" s="1">
        <f t="shared" si="63"/>
        <v>-27</v>
      </c>
    </row>
    <row r="4084" spans="2:3" x14ac:dyDescent="0.25">
      <c r="B4084" s="6">
        <v>-0.11264869600000001</v>
      </c>
      <c r="C4084" s="1">
        <f t="shared" si="63"/>
        <v>-12</v>
      </c>
    </row>
    <row r="4085" spans="2:3" x14ac:dyDescent="0.25">
      <c r="B4085" s="6">
        <v>-0.69755279999999997</v>
      </c>
      <c r="C4085" s="1">
        <f t="shared" si="63"/>
        <v>-70</v>
      </c>
    </row>
    <row r="4086" spans="2:3" x14ac:dyDescent="0.25">
      <c r="B4086" s="6">
        <v>-0.559581</v>
      </c>
      <c r="C4086" s="1">
        <f t="shared" si="63"/>
        <v>-56</v>
      </c>
    </row>
    <row r="4087" spans="2:3" x14ac:dyDescent="0.25">
      <c r="B4087" s="6">
        <v>-0.85161120000000001</v>
      </c>
      <c r="C4087" s="1">
        <f t="shared" si="63"/>
        <v>-86</v>
      </c>
    </row>
    <row r="4088" spans="2:3" x14ac:dyDescent="0.25">
      <c r="B4088" s="6">
        <v>-0.58804489999999998</v>
      </c>
      <c r="C4088" s="1">
        <f t="shared" si="63"/>
        <v>-59</v>
      </c>
    </row>
    <row r="4089" spans="2:3" x14ac:dyDescent="0.25">
      <c r="B4089" s="6">
        <v>-0.84043175000000003</v>
      </c>
      <c r="C4089" s="1">
        <f t="shared" si="63"/>
        <v>-85</v>
      </c>
    </row>
    <row r="4090" spans="2:3" x14ac:dyDescent="0.25">
      <c r="B4090" s="6">
        <v>-0.55137840000000005</v>
      </c>
      <c r="C4090" s="1">
        <f t="shared" si="63"/>
        <v>-56</v>
      </c>
    </row>
    <row r="4091" spans="2:3" x14ac:dyDescent="0.25">
      <c r="B4091" s="6">
        <v>-0.81044340000000004</v>
      </c>
      <c r="C4091" s="1">
        <f t="shared" si="63"/>
        <v>-82</v>
      </c>
    </row>
    <row r="4092" spans="2:3" x14ac:dyDescent="0.25">
      <c r="B4092" s="6">
        <v>-0.89690250000000005</v>
      </c>
      <c r="C4092" s="1">
        <f t="shared" si="63"/>
        <v>-90</v>
      </c>
    </row>
    <row r="4093" spans="2:3" x14ac:dyDescent="0.25">
      <c r="B4093" s="6">
        <v>-0.83168584000000001</v>
      </c>
      <c r="C4093" s="1">
        <f t="shared" si="63"/>
        <v>-84</v>
      </c>
    </row>
    <row r="4094" spans="2:3" x14ac:dyDescent="0.25">
      <c r="B4094" s="6">
        <v>-0.66507269999999996</v>
      </c>
      <c r="C4094" s="1">
        <f t="shared" si="63"/>
        <v>-67</v>
      </c>
    </row>
    <row r="4095" spans="2:3" x14ac:dyDescent="0.25">
      <c r="B4095" s="6">
        <v>-0.5796943</v>
      </c>
      <c r="C4095" s="1">
        <f t="shared" si="63"/>
        <v>-58</v>
      </c>
    </row>
    <row r="4096" spans="2:3" x14ac:dyDescent="0.25">
      <c r="B4096" s="6">
        <v>-0.75805460000000002</v>
      </c>
      <c r="C4096" s="1">
        <f t="shared" si="63"/>
        <v>-76</v>
      </c>
    </row>
    <row r="4097" spans="2:3" x14ac:dyDescent="0.25">
      <c r="B4097" s="6">
        <v>-0.6471422</v>
      </c>
      <c r="C4097" s="1">
        <f t="shared" si="63"/>
        <v>-65</v>
      </c>
    </row>
    <row r="4098" spans="2:3" x14ac:dyDescent="0.25">
      <c r="B4098" s="6">
        <v>-0.74616813999999998</v>
      </c>
      <c r="C4098" s="1">
        <f t="shared" si="63"/>
        <v>-75</v>
      </c>
    </row>
    <row r="4099" spans="2:3" x14ac:dyDescent="0.25">
      <c r="B4099" s="6">
        <v>-0.54068059999999996</v>
      </c>
      <c r="C4099" s="1">
        <f t="shared" si="63"/>
        <v>-55</v>
      </c>
    </row>
    <row r="4100" spans="2:3" x14ac:dyDescent="0.25">
      <c r="B4100" s="6">
        <v>-0.48142317000000001</v>
      </c>
      <c r="C4100" s="1">
        <f t="shared" ref="C4100:C4163" si="64">INT(B4100*100)</f>
        <v>-49</v>
      </c>
    </row>
    <row r="4101" spans="2:3" x14ac:dyDescent="0.25">
      <c r="B4101" s="6">
        <v>-0.58175725</v>
      </c>
      <c r="C4101" s="1">
        <f t="shared" si="64"/>
        <v>-59</v>
      </c>
    </row>
    <row r="4102" spans="2:3" x14ac:dyDescent="0.25">
      <c r="B4102" s="6">
        <v>-0.54321390000000003</v>
      </c>
      <c r="C4102" s="1">
        <f t="shared" si="64"/>
        <v>-55</v>
      </c>
    </row>
    <row r="4103" spans="2:3" x14ac:dyDescent="0.25">
      <c r="B4103" s="6">
        <v>-0.73364969999999996</v>
      </c>
      <c r="C4103" s="1">
        <f t="shared" si="64"/>
        <v>-74</v>
      </c>
    </row>
    <row r="4104" spans="2:3" x14ac:dyDescent="0.25">
      <c r="B4104" s="6">
        <v>-0.73196910000000004</v>
      </c>
      <c r="C4104" s="1">
        <f t="shared" si="64"/>
        <v>-74</v>
      </c>
    </row>
    <row r="4105" spans="2:3" x14ac:dyDescent="0.25">
      <c r="B4105" s="6">
        <v>-0.66822720000000002</v>
      </c>
      <c r="C4105" s="1">
        <f t="shared" si="64"/>
        <v>-67</v>
      </c>
    </row>
    <row r="4106" spans="2:3" x14ac:dyDescent="0.25">
      <c r="B4106" s="6">
        <v>-0.87152940000000001</v>
      </c>
      <c r="C4106" s="1">
        <f t="shared" si="64"/>
        <v>-88</v>
      </c>
    </row>
    <row r="4107" spans="2:3" x14ac:dyDescent="0.25">
      <c r="B4107" s="6">
        <v>-0.59863465999999999</v>
      </c>
      <c r="C4107" s="1">
        <f t="shared" si="64"/>
        <v>-60</v>
      </c>
    </row>
    <row r="4108" spans="2:3" x14ac:dyDescent="0.25">
      <c r="B4108" s="6">
        <v>-0.19839476</v>
      </c>
      <c r="C4108" s="1">
        <f t="shared" si="64"/>
        <v>-20</v>
      </c>
    </row>
    <row r="4109" spans="2:3" x14ac:dyDescent="0.25">
      <c r="B4109" s="6">
        <v>-0.65017694000000004</v>
      </c>
      <c r="C4109" s="1">
        <f t="shared" si="64"/>
        <v>-66</v>
      </c>
    </row>
    <row r="4110" spans="2:3" x14ac:dyDescent="0.25">
      <c r="B4110" s="6">
        <v>-0.5019633</v>
      </c>
      <c r="C4110" s="1">
        <f t="shared" si="64"/>
        <v>-51</v>
      </c>
    </row>
    <row r="4111" spans="2:3" x14ac:dyDescent="0.25">
      <c r="B4111" s="6">
        <v>-0.77528434999999996</v>
      </c>
      <c r="C4111" s="1">
        <f t="shared" si="64"/>
        <v>-78</v>
      </c>
    </row>
    <row r="4112" spans="2:3" x14ac:dyDescent="0.25">
      <c r="B4112" s="6">
        <v>-0.13783535</v>
      </c>
      <c r="C4112" s="1">
        <f t="shared" si="64"/>
        <v>-14</v>
      </c>
    </row>
    <row r="4113" spans="2:3" x14ac:dyDescent="0.25">
      <c r="B4113" s="6">
        <v>-0.78095239999999999</v>
      </c>
      <c r="C4113" s="1">
        <f t="shared" si="64"/>
        <v>-79</v>
      </c>
    </row>
    <row r="4114" spans="2:3" x14ac:dyDescent="0.25">
      <c r="B4114" s="6">
        <v>-0.18200535000000001</v>
      </c>
      <c r="C4114" s="1">
        <f t="shared" si="64"/>
        <v>-19</v>
      </c>
    </row>
    <row r="4115" spans="2:3" x14ac:dyDescent="0.25">
      <c r="B4115" s="6">
        <v>-0.78778683999999999</v>
      </c>
      <c r="C4115" s="1">
        <f t="shared" si="64"/>
        <v>-79</v>
      </c>
    </row>
    <row r="4116" spans="2:3" x14ac:dyDescent="0.25">
      <c r="B4116" s="6">
        <v>-0.75276566</v>
      </c>
      <c r="C4116" s="1">
        <f t="shared" si="64"/>
        <v>-76</v>
      </c>
    </row>
    <row r="4117" spans="2:3" x14ac:dyDescent="0.25">
      <c r="B4117" s="6">
        <v>-0.58025269999999995</v>
      </c>
      <c r="C4117" s="1">
        <f t="shared" si="64"/>
        <v>-59</v>
      </c>
    </row>
    <row r="4118" spans="2:3" x14ac:dyDescent="0.25">
      <c r="B4118" s="6">
        <v>-0.46269426000000002</v>
      </c>
      <c r="C4118" s="1">
        <f t="shared" si="64"/>
        <v>-47</v>
      </c>
    </row>
    <row r="4119" spans="2:3" x14ac:dyDescent="0.25">
      <c r="B4119" s="6">
        <v>-0.47938994000000001</v>
      </c>
      <c r="C4119" s="1">
        <f t="shared" si="64"/>
        <v>-48</v>
      </c>
    </row>
    <row r="4120" spans="2:3" x14ac:dyDescent="0.25">
      <c r="B4120" s="6">
        <v>-0.79964089999999999</v>
      </c>
      <c r="C4120" s="1">
        <f t="shared" si="64"/>
        <v>-80</v>
      </c>
    </row>
    <row r="4121" spans="2:3" x14ac:dyDescent="0.25">
      <c r="B4121" s="6">
        <v>-0.54737073000000003</v>
      </c>
      <c r="C4121" s="1">
        <f t="shared" si="64"/>
        <v>-55</v>
      </c>
    </row>
    <row r="4122" spans="2:3" x14ac:dyDescent="0.25">
      <c r="B4122" s="6">
        <v>-0.43049219999999999</v>
      </c>
      <c r="C4122" s="1">
        <f t="shared" si="64"/>
        <v>-44</v>
      </c>
    </row>
    <row r="4123" spans="2:3" x14ac:dyDescent="0.25">
      <c r="B4123" s="6">
        <v>-0.57251160000000001</v>
      </c>
      <c r="C4123" s="1">
        <f t="shared" si="64"/>
        <v>-58</v>
      </c>
    </row>
    <row r="4124" spans="2:3" x14ac:dyDescent="0.25">
      <c r="B4124" s="6">
        <v>-0.48555058000000001</v>
      </c>
      <c r="C4124" s="1">
        <f t="shared" si="64"/>
        <v>-49</v>
      </c>
    </row>
    <row r="4125" spans="2:3" x14ac:dyDescent="0.25">
      <c r="B4125" s="6">
        <v>-0.52646713999999994</v>
      </c>
      <c r="C4125" s="1">
        <f t="shared" si="64"/>
        <v>-53</v>
      </c>
    </row>
    <row r="4126" spans="2:3" x14ac:dyDescent="0.25">
      <c r="B4126" s="6">
        <v>-0.3628226</v>
      </c>
      <c r="C4126" s="1">
        <f t="shared" si="64"/>
        <v>-37</v>
      </c>
    </row>
    <row r="4127" spans="2:3" x14ac:dyDescent="0.25">
      <c r="B4127" s="6">
        <v>-0.63339597000000003</v>
      </c>
      <c r="C4127" s="1">
        <f t="shared" si="64"/>
        <v>-64</v>
      </c>
    </row>
    <row r="4128" spans="2:3" x14ac:dyDescent="0.25">
      <c r="B4128" s="6">
        <v>-0.68205930000000003</v>
      </c>
      <c r="C4128" s="1">
        <f t="shared" si="64"/>
        <v>-69</v>
      </c>
    </row>
    <row r="4129" spans="2:3" x14ac:dyDescent="0.25">
      <c r="B4129" s="6">
        <v>-0.73657733000000003</v>
      </c>
      <c r="C4129" s="1">
        <f t="shared" si="64"/>
        <v>-74</v>
      </c>
    </row>
    <row r="4130" spans="2:3" x14ac:dyDescent="0.25">
      <c r="B4130" s="6">
        <v>-0.72859130000000005</v>
      </c>
      <c r="C4130" s="1">
        <f t="shared" si="64"/>
        <v>-73</v>
      </c>
    </row>
    <row r="4131" spans="2:3" x14ac:dyDescent="0.25">
      <c r="B4131" s="6">
        <v>-0.69220919999999997</v>
      </c>
      <c r="C4131" s="1">
        <f t="shared" si="64"/>
        <v>-70</v>
      </c>
    </row>
    <row r="4132" spans="2:3" x14ac:dyDescent="0.25">
      <c r="B4132" s="6">
        <v>-0.78131455000000005</v>
      </c>
      <c r="C4132" s="1">
        <f t="shared" si="64"/>
        <v>-79</v>
      </c>
    </row>
    <row r="4133" spans="2:3" x14ac:dyDescent="0.25">
      <c r="B4133" s="6">
        <v>-0.19665436</v>
      </c>
      <c r="C4133" s="1">
        <f t="shared" si="64"/>
        <v>-20</v>
      </c>
    </row>
    <row r="4134" spans="2:3" x14ac:dyDescent="0.25">
      <c r="B4134" s="6">
        <v>-0.77921819999999997</v>
      </c>
      <c r="C4134" s="1">
        <f t="shared" si="64"/>
        <v>-78</v>
      </c>
    </row>
    <row r="4135" spans="2:3" x14ac:dyDescent="0.25">
      <c r="B4135" s="6">
        <v>-0.61909130000000001</v>
      </c>
      <c r="C4135" s="1">
        <f t="shared" si="64"/>
        <v>-62</v>
      </c>
    </row>
    <row r="4136" spans="2:3" x14ac:dyDescent="0.25">
      <c r="B4136" s="6">
        <v>-0.64533996999999999</v>
      </c>
      <c r="C4136" s="1">
        <f t="shared" si="64"/>
        <v>-65</v>
      </c>
    </row>
    <row r="4137" spans="2:3" x14ac:dyDescent="0.25">
      <c r="B4137" s="6">
        <v>-0.50713019999999998</v>
      </c>
      <c r="C4137" s="1">
        <f t="shared" si="64"/>
        <v>-51</v>
      </c>
    </row>
    <row r="4138" spans="2:3" x14ac:dyDescent="0.25">
      <c r="B4138" s="6">
        <v>-0.54591400000000001</v>
      </c>
      <c r="C4138" s="1">
        <f t="shared" si="64"/>
        <v>-55</v>
      </c>
    </row>
    <row r="4139" spans="2:3" x14ac:dyDescent="0.25">
      <c r="B4139" s="6">
        <v>-0.77905930000000001</v>
      </c>
      <c r="C4139" s="1">
        <f t="shared" si="64"/>
        <v>-78</v>
      </c>
    </row>
    <row r="4140" spans="2:3" x14ac:dyDescent="0.25">
      <c r="B4140" s="6">
        <v>-0.90382470000000004</v>
      </c>
      <c r="C4140" s="1">
        <f t="shared" si="64"/>
        <v>-91</v>
      </c>
    </row>
    <row r="4141" spans="2:3" x14ac:dyDescent="0.25">
      <c r="B4141" s="6">
        <v>-0.57465699999999997</v>
      </c>
      <c r="C4141" s="1">
        <f t="shared" si="64"/>
        <v>-58</v>
      </c>
    </row>
    <row r="4142" spans="2:3" x14ac:dyDescent="0.25">
      <c r="B4142" s="6">
        <v>-0.64245397000000004</v>
      </c>
      <c r="C4142" s="1">
        <f t="shared" si="64"/>
        <v>-65</v>
      </c>
    </row>
    <row r="4143" spans="2:3" x14ac:dyDescent="0.25">
      <c r="B4143" s="6">
        <v>-8.0598995000000007E-2</v>
      </c>
      <c r="C4143" s="1">
        <f t="shared" si="64"/>
        <v>-9</v>
      </c>
    </row>
    <row r="4144" spans="2:3" x14ac:dyDescent="0.25">
      <c r="B4144" s="6">
        <v>-0.20602332000000001</v>
      </c>
      <c r="C4144" s="1">
        <f t="shared" si="64"/>
        <v>-21</v>
      </c>
    </row>
    <row r="4145" spans="2:3" x14ac:dyDescent="0.25">
      <c r="B4145" s="6">
        <v>-0.83284259999999999</v>
      </c>
      <c r="C4145" s="1">
        <f t="shared" si="64"/>
        <v>-84</v>
      </c>
    </row>
    <row r="4146" spans="2:3" x14ac:dyDescent="0.25">
      <c r="B4146" s="6">
        <v>-0.91431092999999997</v>
      </c>
      <c r="C4146" s="1">
        <f t="shared" si="64"/>
        <v>-92</v>
      </c>
    </row>
    <row r="4147" spans="2:3" x14ac:dyDescent="0.25">
      <c r="B4147" s="6">
        <v>-0.79359329999999995</v>
      </c>
      <c r="C4147" s="1">
        <f t="shared" si="64"/>
        <v>-80</v>
      </c>
    </row>
    <row r="4148" spans="2:3" x14ac:dyDescent="0.25">
      <c r="B4148" s="6">
        <v>-0.74349266000000003</v>
      </c>
      <c r="C4148" s="1">
        <f t="shared" si="64"/>
        <v>-75</v>
      </c>
    </row>
    <row r="4149" spans="2:3" x14ac:dyDescent="0.25">
      <c r="B4149" s="6">
        <v>-0.59478914999999999</v>
      </c>
      <c r="C4149" s="1">
        <f t="shared" si="64"/>
        <v>-60</v>
      </c>
    </row>
    <row r="4150" spans="2:3" x14ac:dyDescent="0.25">
      <c r="B4150" s="6">
        <v>-0.11381374</v>
      </c>
      <c r="C4150" s="1">
        <f t="shared" si="64"/>
        <v>-12</v>
      </c>
    </row>
    <row r="4151" spans="2:3" x14ac:dyDescent="0.25">
      <c r="B4151" s="6">
        <v>-0.72178620000000004</v>
      </c>
      <c r="C4151" s="1">
        <f t="shared" si="64"/>
        <v>-73</v>
      </c>
    </row>
    <row r="4152" spans="2:3" x14ac:dyDescent="0.25">
      <c r="B4152" s="6">
        <v>-0.5865958</v>
      </c>
      <c r="C4152" s="1">
        <f t="shared" si="64"/>
        <v>-59</v>
      </c>
    </row>
    <row r="4153" spans="2:3" x14ac:dyDescent="0.25">
      <c r="B4153" s="6">
        <v>-0.34519963999999997</v>
      </c>
      <c r="C4153" s="1">
        <f t="shared" si="64"/>
        <v>-35</v>
      </c>
    </row>
    <row r="4154" spans="2:3" x14ac:dyDescent="0.25">
      <c r="B4154" s="6">
        <v>-0.71098399999999995</v>
      </c>
      <c r="C4154" s="1">
        <f t="shared" si="64"/>
        <v>-72</v>
      </c>
    </row>
    <row r="4155" spans="2:3" x14ac:dyDescent="0.25">
      <c r="B4155" s="6">
        <v>-0.64849144000000003</v>
      </c>
      <c r="C4155" s="1">
        <f t="shared" si="64"/>
        <v>-65</v>
      </c>
    </row>
    <row r="4156" spans="2:3" x14ac:dyDescent="0.25">
      <c r="B4156" s="6">
        <v>-0.72134010000000004</v>
      </c>
      <c r="C4156" s="1">
        <f t="shared" si="64"/>
        <v>-73</v>
      </c>
    </row>
    <row r="4157" spans="2:3" x14ac:dyDescent="0.25">
      <c r="B4157" s="6">
        <v>-0.18613959999999999</v>
      </c>
      <c r="C4157" s="1">
        <f t="shared" si="64"/>
        <v>-19</v>
      </c>
    </row>
    <row r="4158" spans="2:3" x14ac:dyDescent="0.25">
      <c r="B4158" s="6">
        <v>-0.62419146000000003</v>
      </c>
      <c r="C4158" s="1">
        <f t="shared" si="64"/>
        <v>-63</v>
      </c>
    </row>
    <row r="4159" spans="2:3" x14ac:dyDescent="0.25">
      <c r="B4159" s="6">
        <v>-0.45564303</v>
      </c>
      <c r="C4159" s="1">
        <f t="shared" si="64"/>
        <v>-46</v>
      </c>
    </row>
    <row r="4160" spans="2:3" x14ac:dyDescent="0.25">
      <c r="B4160" s="6">
        <v>-0.7953209</v>
      </c>
      <c r="C4160" s="1">
        <f t="shared" si="64"/>
        <v>-80</v>
      </c>
    </row>
    <row r="4161" spans="2:3" x14ac:dyDescent="0.25">
      <c r="B4161" s="6">
        <v>-0.55994960000000005</v>
      </c>
      <c r="C4161" s="1">
        <f t="shared" si="64"/>
        <v>-56</v>
      </c>
    </row>
    <row r="4162" spans="2:3" x14ac:dyDescent="0.25">
      <c r="B4162" s="6">
        <v>-0.71167970000000003</v>
      </c>
      <c r="C4162" s="1">
        <f t="shared" si="64"/>
        <v>-72</v>
      </c>
    </row>
    <row r="4163" spans="2:3" x14ac:dyDescent="0.25">
      <c r="B4163" s="6">
        <v>-0.90861639999999999</v>
      </c>
      <c r="C4163" s="1">
        <f t="shared" si="64"/>
        <v>-91</v>
      </c>
    </row>
    <row r="4164" spans="2:3" x14ac:dyDescent="0.25">
      <c r="B4164" s="6">
        <v>-0.69109869999999995</v>
      </c>
      <c r="C4164" s="1">
        <f t="shared" ref="C4164:C4227" si="65">INT(B4164*100)</f>
        <v>-70</v>
      </c>
    </row>
    <row r="4165" spans="2:3" x14ac:dyDescent="0.25">
      <c r="B4165" s="6">
        <v>-0.76143985999999997</v>
      </c>
      <c r="C4165" s="1">
        <f t="shared" si="65"/>
        <v>-77</v>
      </c>
    </row>
    <row r="4166" spans="2:3" x14ac:dyDescent="0.25">
      <c r="B4166" s="6">
        <v>-0.69811772999999999</v>
      </c>
      <c r="C4166" s="1">
        <f t="shared" si="65"/>
        <v>-70</v>
      </c>
    </row>
    <row r="4167" spans="2:3" x14ac:dyDescent="0.25">
      <c r="B4167" s="6">
        <v>-0.81619079999999999</v>
      </c>
      <c r="C4167" s="1">
        <f t="shared" si="65"/>
        <v>-82</v>
      </c>
    </row>
    <row r="4168" spans="2:3" x14ac:dyDescent="0.25">
      <c r="B4168" s="6">
        <v>-0.75127840000000001</v>
      </c>
      <c r="C4168" s="1">
        <f t="shared" si="65"/>
        <v>-76</v>
      </c>
    </row>
    <row r="4169" spans="2:3" x14ac:dyDescent="0.25">
      <c r="B4169" s="6">
        <v>-0.17394069000000001</v>
      </c>
      <c r="C4169" s="1">
        <f t="shared" si="65"/>
        <v>-18</v>
      </c>
    </row>
    <row r="4170" spans="2:3" x14ac:dyDescent="0.25">
      <c r="B4170" s="6">
        <v>-0.55824249999999997</v>
      </c>
      <c r="C4170" s="1">
        <f t="shared" si="65"/>
        <v>-56</v>
      </c>
    </row>
    <row r="4171" spans="2:3" x14ac:dyDescent="0.25">
      <c r="B4171" s="6">
        <v>-0.62937737000000005</v>
      </c>
      <c r="C4171" s="1">
        <f t="shared" si="65"/>
        <v>-63</v>
      </c>
    </row>
    <row r="4172" spans="2:3" x14ac:dyDescent="0.25">
      <c r="B4172" s="6">
        <v>-0.48491314000000002</v>
      </c>
      <c r="C4172" s="1">
        <f t="shared" si="65"/>
        <v>-49</v>
      </c>
    </row>
    <row r="4173" spans="2:3" x14ac:dyDescent="0.25">
      <c r="B4173" s="6">
        <v>-0.62587470000000001</v>
      </c>
      <c r="C4173" s="1">
        <f t="shared" si="65"/>
        <v>-63</v>
      </c>
    </row>
    <row r="4174" spans="2:3" x14ac:dyDescent="0.25">
      <c r="B4174" s="6">
        <v>-0.84231710000000004</v>
      </c>
      <c r="C4174" s="1">
        <f t="shared" si="65"/>
        <v>-85</v>
      </c>
    </row>
    <row r="4175" spans="2:3" x14ac:dyDescent="0.25">
      <c r="B4175" s="6">
        <v>-0.799377</v>
      </c>
      <c r="C4175" s="1">
        <f t="shared" si="65"/>
        <v>-80</v>
      </c>
    </row>
    <row r="4176" spans="2:3" x14ac:dyDescent="0.25">
      <c r="B4176" s="6">
        <v>-0.64401233000000002</v>
      </c>
      <c r="C4176" s="1">
        <f t="shared" si="65"/>
        <v>-65</v>
      </c>
    </row>
    <row r="4177" spans="2:3" x14ac:dyDescent="0.25">
      <c r="B4177" s="6">
        <v>-5.8611455999999999E-2</v>
      </c>
      <c r="C4177" s="1">
        <f t="shared" si="65"/>
        <v>-6</v>
      </c>
    </row>
    <row r="4178" spans="2:3" x14ac:dyDescent="0.25">
      <c r="B4178" s="6">
        <v>-0.62196773000000005</v>
      </c>
      <c r="C4178" s="1">
        <f t="shared" si="65"/>
        <v>-63</v>
      </c>
    </row>
    <row r="4179" spans="2:3" x14ac:dyDescent="0.25">
      <c r="B4179" s="6">
        <v>-0.77178365000000004</v>
      </c>
      <c r="C4179" s="1">
        <f t="shared" si="65"/>
        <v>-78</v>
      </c>
    </row>
    <row r="4180" spans="2:3" x14ac:dyDescent="0.25">
      <c r="B4180" s="6">
        <v>-0.74534330000000004</v>
      </c>
      <c r="C4180" s="1">
        <f t="shared" si="65"/>
        <v>-75</v>
      </c>
    </row>
    <row r="4181" spans="2:3" x14ac:dyDescent="0.25">
      <c r="B4181" s="6">
        <v>-0.29654068</v>
      </c>
      <c r="C4181" s="1">
        <f t="shared" si="65"/>
        <v>-30</v>
      </c>
    </row>
    <row r="4182" spans="2:3" x14ac:dyDescent="0.25">
      <c r="B4182" s="6">
        <v>-0.86216760000000003</v>
      </c>
      <c r="C4182" s="1">
        <f t="shared" si="65"/>
        <v>-87</v>
      </c>
    </row>
    <row r="4183" spans="2:3" x14ac:dyDescent="0.25">
      <c r="B4183" s="6">
        <v>-0.49334635999999998</v>
      </c>
      <c r="C4183" s="1">
        <f t="shared" si="65"/>
        <v>-50</v>
      </c>
    </row>
    <row r="4184" spans="2:3" x14ac:dyDescent="0.25">
      <c r="B4184" s="6">
        <v>-0.53666720000000001</v>
      </c>
      <c r="C4184" s="1">
        <f t="shared" si="65"/>
        <v>-54</v>
      </c>
    </row>
    <row r="4185" spans="2:3" x14ac:dyDescent="0.25">
      <c r="B4185" s="6">
        <v>-0.47811523</v>
      </c>
      <c r="C4185" s="1">
        <f t="shared" si="65"/>
        <v>-48</v>
      </c>
    </row>
    <row r="4186" spans="2:3" x14ac:dyDescent="0.25">
      <c r="B4186" s="6">
        <v>-0.76877015999999998</v>
      </c>
      <c r="C4186" s="1">
        <f t="shared" si="65"/>
        <v>-77</v>
      </c>
    </row>
    <row r="4187" spans="2:3" x14ac:dyDescent="0.25">
      <c r="B4187" s="6">
        <v>-0.64374670000000001</v>
      </c>
      <c r="C4187" s="1">
        <f t="shared" si="65"/>
        <v>-65</v>
      </c>
    </row>
    <row r="4188" spans="2:3" x14ac:dyDescent="0.25">
      <c r="B4188" s="6">
        <v>-0.64167434000000001</v>
      </c>
      <c r="C4188" s="1">
        <f t="shared" si="65"/>
        <v>-65</v>
      </c>
    </row>
    <row r="4189" spans="2:3" x14ac:dyDescent="0.25">
      <c r="B4189" s="6">
        <v>-0.432751</v>
      </c>
      <c r="C4189" s="1">
        <f t="shared" si="65"/>
        <v>-44</v>
      </c>
    </row>
    <row r="4190" spans="2:3" x14ac:dyDescent="0.25">
      <c r="B4190" s="6">
        <v>-0.71646273000000005</v>
      </c>
      <c r="C4190" s="1">
        <f t="shared" si="65"/>
        <v>-72</v>
      </c>
    </row>
    <row r="4191" spans="2:3" x14ac:dyDescent="0.25">
      <c r="B4191" s="6">
        <v>-0.86620796</v>
      </c>
      <c r="C4191" s="1">
        <f t="shared" si="65"/>
        <v>-87</v>
      </c>
    </row>
    <row r="4192" spans="2:3" x14ac:dyDescent="0.25">
      <c r="B4192" s="6">
        <v>-0.112385005</v>
      </c>
      <c r="C4192" s="1">
        <f t="shared" si="65"/>
        <v>-12</v>
      </c>
    </row>
    <row r="4193" spans="2:3" x14ac:dyDescent="0.25">
      <c r="B4193" s="6">
        <v>-0.32769606000000001</v>
      </c>
      <c r="C4193" s="1">
        <f t="shared" si="65"/>
        <v>-33</v>
      </c>
    </row>
    <row r="4194" spans="2:3" x14ac:dyDescent="0.25">
      <c r="B4194" s="6">
        <v>-0.50537080000000001</v>
      </c>
      <c r="C4194" s="1">
        <f t="shared" si="65"/>
        <v>-51</v>
      </c>
    </row>
    <row r="4195" spans="2:3" x14ac:dyDescent="0.25">
      <c r="B4195" s="6">
        <v>-0.65037089999999997</v>
      </c>
      <c r="C4195" s="1">
        <f t="shared" si="65"/>
        <v>-66</v>
      </c>
    </row>
    <row r="4196" spans="2:3" x14ac:dyDescent="0.25">
      <c r="B4196" s="6">
        <v>-0.70234925000000004</v>
      </c>
      <c r="C4196" s="1">
        <f t="shared" si="65"/>
        <v>-71</v>
      </c>
    </row>
    <row r="4197" spans="2:3" x14ac:dyDescent="0.25">
      <c r="B4197" s="6">
        <v>-0.62666464</v>
      </c>
      <c r="C4197" s="1">
        <f t="shared" si="65"/>
        <v>-63</v>
      </c>
    </row>
    <row r="4198" spans="2:3" x14ac:dyDescent="0.25">
      <c r="B4198" s="6">
        <v>-0.82463489999999995</v>
      </c>
      <c r="C4198" s="1">
        <f t="shared" si="65"/>
        <v>-83</v>
      </c>
    </row>
    <row r="4199" spans="2:3" x14ac:dyDescent="0.25">
      <c r="B4199" s="6">
        <v>-0.82964176000000001</v>
      </c>
      <c r="C4199" s="1">
        <f t="shared" si="65"/>
        <v>-83</v>
      </c>
    </row>
    <row r="4200" spans="2:3" x14ac:dyDescent="0.25">
      <c r="B4200" s="6">
        <v>-5.1597049999999998E-2</v>
      </c>
      <c r="C4200" s="1">
        <f t="shared" si="65"/>
        <v>-6</v>
      </c>
    </row>
    <row r="4201" spans="2:3" x14ac:dyDescent="0.25">
      <c r="B4201" s="6">
        <v>-0.64138280000000003</v>
      </c>
      <c r="C4201" s="1">
        <f t="shared" si="65"/>
        <v>-65</v>
      </c>
    </row>
    <row r="4202" spans="2:3" x14ac:dyDescent="0.25">
      <c r="B4202" s="6">
        <v>-0.76857805000000001</v>
      </c>
      <c r="C4202" s="1">
        <f t="shared" si="65"/>
        <v>-77</v>
      </c>
    </row>
    <row r="4203" spans="2:3" x14ac:dyDescent="0.25">
      <c r="B4203" s="6">
        <v>-0.74282073999999998</v>
      </c>
      <c r="C4203" s="1">
        <f t="shared" si="65"/>
        <v>-75</v>
      </c>
    </row>
    <row r="4204" spans="2:3" x14ac:dyDescent="0.25">
      <c r="B4204" s="6">
        <v>-0.75576480000000001</v>
      </c>
      <c r="C4204" s="1">
        <f t="shared" si="65"/>
        <v>-76</v>
      </c>
    </row>
    <row r="4205" spans="2:3" x14ac:dyDescent="0.25">
      <c r="B4205" s="6">
        <v>-0.62246710000000005</v>
      </c>
      <c r="C4205" s="1">
        <f t="shared" si="65"/>
        <v>-63</v>
      </c>
    </row>
    <row r="4206" spans="2:3" x14ac:dyDescent="0.25">
      <c r="B4206" s="6">
        <v>-0.38025039999999999</v>
      </c>
      <c r="C4206" s="1">
        <f t="shared" si="65"/>
        <v>-39</v>
      </c>
    </row>
    <row r="4207" spans="2:3" x14ac:dyDescent="0.25">
      <c r="B4207" s="6">
        <v>-0.64662445000000002</v>
      </c>
      <c r="C4207" s="1">
        <f t="shared" si="65"/>
        <v>-65</v>
      </c>
    </row>
    <row r="4208" spans="2:3" x14ac:dyDescent="0.25">
      <c r="B4208" s="6">
        <v>-0.69268923999999998</v>
      </c>
      <c r="C4208" s="1">
        <f t="shared" si="65"/>
        <v>-70</v>
      </c>
    </row>
    <row r="4209" spans="2:3" x14ac:dyDescent="0.25">
      <c r="B4209" s="6">
        <v>-0.85616015999999995</v>
      </c>
      <c r="C4209" s="1">
        <f t="shared" si="65"/>
        <v>-86</v>
      </c>
    </row>
    <row r="4210" spans="2:3" x14ac:dyDescent="0.25">
      <c r="B4210" s="6">
        <v>-0.89011980000000002</v>
      </c>
      <c r="C4210" s="1">
        <f t="shared" si="65"/>
        <v>-90</v>
      </c>
    </row>
    <row r="4211" spans="2:3" x14ac:dyDescent="0.25">
      <c r="B4211" s="6">
        <v>-0.71765480000000004</v>
      </c>
      <c r="C4211" s="1">
        <f t="shared" si="65"/>
        <v>-72</v>
      </c>
    </row>
    <row r="4212" spans="2:3" x14ac:dyDescent="0.25">
      <c r="B4212" s="6">
        <v>-0.54225820000000002</v>
      </c>
      <c r="C4212" s="1">
        <f t="shared" si="65"/>
        <v>-55</v>
      </c>
    </row>
    <row r="4213" spans="2:3" x14ac:dyDescent="0.25">
      <c r="B4213" s="6">
        <v>-0.87272245000000004</v>
      </c>
      <c r="C4213" s="1">
        <f t="shared" si="65"/>
        <v>-88</v>
      </c>
    </row>
    <row r="4214" spans="2:3" x14ac:dyDescent="0.25">
      <c r="B4214" s="6">
        <v>-0.66712742999999997</v>
      </c>
      <c r="C4214" s="1">
        <f t="shared" si="65"/>
        <v>-67</v>
      </c>
    </row>
    <row r="4215" spans="2:3" x14ac:dyDescent="0.25">
      <c r="B4215" s="6">
        <v>-0.72972196</v>
      </c>
      <c r="C4215" s="1">
        <f t="shared" si="65"/>
        <v>-73</v>
      </c>
    </row>
    <row r="4216" spans="2:3" x14ac:dyDescent="0.25">
      <c r="B4216" s="6">
        <v>-0.75056560000000005</v>
      </c>
      <c r="C4216" s="1">
        <f t="shared" si="65"/>
        <v>-76</v>
      </c>
    </row>
    <row r="4217" spans="2:3" x14ac:dyDescent="0.25">
      <c r="B4217" s="6">
        <v>-0.82230276000000002</v>
      </c>
      <c r="C4217" s="1">
        <f t="shared" si="65"/>
        <v>-83</v>
      </c>
    </row>
    <row r="4218" spans="2:3" x14ac:dyDescent="0.25">
      <c r="B4218" s="6">
        <v>-0.81956689999999999</v>
      </c>
      <c r="C4218" s="1">
        <f t="shared" si="65"/>
        <v>-82</v>
      </c>
    </row>
    <row r="4219" spans="2:3" x14ac:dyDescent="0.25">
      <c r="B4219" s="6">
        <v>-0.68948169999999998</v>
      </c>
      <c r="C4219" s="1">
        <f t="shared" si="65"/>
        <v>-69</v>
      </c>
    </row>
    <row r="4220" spans="2:3" x14ac:dyDescent="0.25">
      <c r="B4220" s="6">
        <v>-0.62004166999999999</v>
      </c>
      <c r="C4220" s="1">
        <f t="shared" si="65"/>
        <v>-63</v>
      </c>
    </row>
    <row r="4221" spans="2:3" x14ac:dyDescent="0.25">
      <c r="B4221" s="6">
        <v>-0.85683536999999999</v>
      </c>
      <c r="C4221" s="1">
        <f t="shared" si="65"/>
        <v>-86</v>
      </c>
    </row>
    <row r="4222" spans="2:3" x14ac:dyDescent="0.25">
      <c r="B4222" s="6">
        <v>-0.68838215000000003</v>
      </c>
      <c r="C4222" s="1">
        <f t="shared" si="65"/>
        <v>-69</v>
      </c>
    </row>
    <row r="4223" spans="2:3" x14ac:dyDescent="0.25">
      <c r="B4223" s="6">
        <v>-0.55627227000000001</v>
      </c>
      <c r="C4223" s="1">
        <f t="shared" si="65"/>
        <v>-56</v>
      </c>
    </row>
    <row r="4224" spans="2:3" x14ac:dyDescent="0.25">
      <c r="B4224" s="6">
        <v>-0.48830069999999998</v>
      </c>
      <c r="C4224" s="1">
        <f t="shared" si="65"/>
        <v>-49</v>
      </c>
    </row>
    <row r="4225" spans="2:3" x14ac:dyDescent="0.25">
      <c r="B4225" s="6">
        <v>-0.35397820000000002</v>
      </c>
      <c r="C4225" s="1">
        <f t="shared" si="65"/>
        <v>-36</v>
      </c>
    </row>
    <row r="4226" spans="2:3" x14ac:dyDescent="0.25">
      <c r="B4226" s="6">
        <v>-0.43737914999999999</v>
      </c>
      <c r="C4226" s="1">
        <f t="shared" si="65"/>
        <v>-44</v>
      </c>
    </row>
    <row r="4227" spans="2:3" x14ac:dyDescent="0.25">
      <c r="B4227" s="6">
        <v>-0.65651619999999999</v>
      </c>
      <c r="C4227" s="1">
        <f t="shared" si="65"/>
        <v>-66</v>
      </c>
    </row>
    <row r="4228" spans="2:3" x14ac:dyDescent="0.25">
      <c r="B4228" s="6">
        <v>-0.55438757000000005</v>
      </c>
      <c r="C4228" s="1">
        <f t="shared" ref="C4228:C4291" si="66">INT(B4228*100)</f>
        <v>-56</v>
      </c>
    </row>
    <row r="4229" spans="2:3" x14ac:dyDescent="0.25">
      <c r="B4229" s="6">
        <v>-0.75426316000000004</v>
      </c>
      <c r="C4229" s="1">
        <f t="shared" si="66"/>
        <v>-76</v>
      </c>
    </row>
    <row r="4230" spans="2:3" x14ac:dyDescent="0.25">
      <c r="B4230" s="6">
        <v>-0.58630490000000002</v>
      </c>
      <c r="C4230" s="1">
        <f t="shared" si="66"/>
        <v>-59</v>
      </c>
    </row>
    <row r="4231" spans="2:3" x14ac:dyDescent="0.25">
      <c r="B4231" s="6">
        <v>-0.82510035999999998</v>
      </c>
      <c r="C4231" s="1">
        <f t="shared" si="66"/>
        <v>-83</v>
      </c>
    </row>
    <row r="4232" spans="2:3" x14ac:dyDescent="0.25">
      <c r="B4232" s="6">
        <v>-0.73985224999999999</v>
      </c>
      <c r="C4232" s="1">
        <f t="shared" si="66"/>
        <v>-74</v>
      </c>
    </row>
    <row r="4233" spans="2:3" x14ac:dyDescent="0.25">
      <c r="B4233" s="6">
        <v>-0.74354094000000004</v>
      </c>
      <c r="C4233" s="1">
        <f t="shared" si="66"/>
        <v>-75</v>
      </c>
    </row>
    <row r="4234" spans="2:3" x14ac:dyDescent="0.25">
      <c r="B4234" s="6">
        <v>-0.33413523000000001</v>
      </c>
      <c r="C4234" s="1">
        <f t="shared" si="66"/>
        <v>-34</v>
      </c>
    </row>
    <row r="4235" spans="2:3" x14ac:dyDescent="0.25">
      <c r="B4235" s="6">
        <v>-0.45547166</v>
      </c>
      <c r="C4235" s="1">
        <f t="shared" si="66"/>
        <v>-46</v>
      </c>
    </row>
    <row r="4236" spans="2:3" x14ac:dyDescent="0.25">
      <c r="B4236" s="6">
        <v>-0.57528650000000003</v>
      </c>
      <c r="C4236" s="1">
        <f t="shared" si="66"/>
        <v>-58</v>
      </c>
    </row>
    <row r="4237" spans="2:3" x14ac:dyDescent="0.25">
      <c r="B4237" s="6">
        <v>-0.22897759000000001</v>
      </c>
      <c r="C4237" s="1">
        <f t="shared" si="66"/>
        <v>-23</v>
      </c>
    </row>
    <row r="4238" spans="2:3" x14ac:dyDescent="0.25">
      <c r="B4238" s="6">
        <v>-0.5175322</v>
      </c>
      <c r="C4238" s="1">
        <f t="shared" si="66"/>
        <v>-52</v>
      </c>
    </row>
    <row r="4239" spans="2:3" x14ac:dyDescent="0.25">
      <c r="B4239" s="6">
        <v>-0.52598780000000001</v>
      </c>
      <c r="C4239" s="1">
        <f t="shared" si="66"/>
        <v>-53</v>
      </c>
    </row>
    <row r="4240" spans="2:3" x14ac:dyDescent="0.25">
      <c r="B4240" s="6">
        <v>-0.68084639999999996</v>
      </c>
      <c r="C4240" s="1">
        <f t="shared" si="66"/>
        <v>-69</v>
      </c>
    </row>
    <row r="4241" spans="2:3" x14ac:dyDescent="0.25">
      <c r="B4241" s="6">
        <v>-0.37789289999999998</v>
      </c>
      <c r="C4241" s="1">
        <f t="shared" si="66"/>
        <v>-38</v>
      </c>
    </row>
    <row r="4242" spans="2:3" x14ac:dyDescent="0.25">
      <c r="B4242" s="6">
        <v>-0.52255476000000001</v>
      </c>
      <c r="C4242" s="1">
        <f t="shared" si="66"/>
        <v>-53</v>
      </c>
    </row>
    <row r="4243" spans="2:3" x14ac:dyDescent="0.25">
      <c r="B4243" s="6">
        <v>-0.81597483000000004</v>
      </c>
      <c r="C4243" s="1">
        <f t="shared" si="66"/>
        <v>-82</v>
      </c>
    </row>
    <row r="4244" spans="2:3" x14ac:dyDescent="0.25">
      <c r="B4244" s="6">
        <v>-0.67149210000000004</v>
      </c>
      <c r="C4244" s="1">
        <f t="shared" si="66"/>
        <v>-68</v>
      </c>
    </row>
    <row r="4245" spans="2:3" x14ac:dyDescent="0.25">
      <c r="B4245" s="6">
        <v>-0.53811723</v>
      </c>
      <c r="C4245" s="1">
        <f t="shared" si="66"/>
        <v>-54</v>
      </c>
    </row>
    <row r="4246" spans="2:3" x14ac:dyDescent="0.25">
      <c r="B4246" s="6">
        <v>-0.64613299999999996</v>
      </c>
      <c r="C4246" s="1">
        <f t="shared" si="66"/>
        <v>-65</v>
      </c>
    </row>
    <row r="4247" spans="2:3" x14ac:dyDescent="0.25">
      <c r="B4247" s="6">
        <v>-0.68864250000000005</v>
      </c>
      <c r="C4247" s="1">
        <f t="shared" si="66"/>
        <v>-69</v>
      </c>
    </row>
    <row r="4248" spans="2:3" x14ac:dyDescent="0.25">
      <c r="B4248" s="6">
        <v>-0.37164107000000002</v>
      </c>
      <c r="C4248" s="1">
        <f t="shared" si="66"/>
        <v>-38</v>
      </c>
    </row>
    <row r="4249" spans="2:3" x14ac:dyDescent="0.25">
      <c r="B4249" s="6">
        <v>-0.48312744000000002</v>
      </c>
      <c r="C4249" s="1">
        <f t="shared" si="66"/>
        <v>-49</v>
      </c>
    </row>
    <row r="4250" spans="2:3" x14ac:dyDescent="0.25">
      <c r="B4250" s="6">
        <v>-0.62368789999999996</v>
      </c>
      <c r="C4250" s="1">
        <f t="shared" si="66"/>
        <v>-63</v>
      </c>
    </row>
    <row r="4251" spans="2:3" x14ac:dyDescent="0.25">
      <c r="B4251" s="6">
        <v>-0.81583565000000002</v>
      </c>
      <c r="C4251" s="1">
        <f t="shared" si="66"/>
        <v>-82</v>
      </c>
    </row>
    <row r="4252" spans="2:3" x14ac:dyDescent="0.25">
      <c r="B4252" s="6">
        <v>-0.53419919999999999</v>
      </c>
      <c r="C4252" s="1">
        <f t="shared" si="66"/>
        <v>-54</v>
      </c>
    </row>
    <row r="4253" spans="2:3" x14ac:dyDescent="0.25">
      <c r="B4253" s="6">
        <v>-0.11391323</v>
      </c>
      <c r="C4253" s="1">
        <f t="shared" si="66"/>
        <v>-12</v>
      </c>
    </row>
    <row r="4254" spans="2:3" x14ac:dyDescent="0.25">
      <c r="B4254" s="6">
        <v>-0.85830503999999996</v>
      </c>
      <c r="C4254" s="1">
        <f t="shared" si="66"/>
        <v>-86</v>
      </c>
    </row>
    <row r="4255" spans="2:3" x14ac:dyDescent="0.25">
      <c r="B4255" s="6">
        <v>-0.78915469999999999</v>
      </c>
      <c r="C4255" s="1">
        <f t="shared" si="66"/>
        <v>-79</v>
      </c>
    </row>
    <row r="4256" spans="2:3" x14ac:dyDescent="0.25">
      <c r="B4256" s="6">
        <v>-0.50036219999999998</v>
      </c>
      <c r="C4256" s="1">
        <f t="shared" si="66"/>
        <v>-51</v>
      </c>
    </row>
    <row r="4257" spans="2:3" x14ac:dyDescent="0.25">
      <c r="B4257" s="6">
        <v>-0.81822424999999999</v>
      </c>
      <c r="C4257" s="1">
        <f t="shared" si="66"/>
        <v>-82</v>
      </c>
    </row>
    <row r="4258" spans="2:3" x14ac:dyDescent="0.25">
      <c r="B4258" s="6">
        <v>-0.68935484000000002</v>
      </c>
      <c r="C4258" s="1">
        <f t="shared" si="66"/>
        <v>-69</v>
      </c>
    </row>
    <row r="4259" spans="2:3" x14ac:dyDescent="0.25">
      <c r="B4259" s="6">
        <v>-0.81199825000000003</v>
      </c>
      <c r="C4259" s="1">
        <f t="shared" si="66"/>
        <v>-82</v>
      </c>
    </row>
    <row r="4260" spans="2:3" x14ac:dyDescent="0.25">
      <c r="B4260" s="6">
        <v>-0.57587944999999996</v>
      </c>
      <c r="C4260" s="1">
        <f t="shared" si="66"/>
        <v>-58</v>
      </c>
    </row>
    <row r="4261" spans="2:3" x14ac:dyDescent="0.25">
      <c r="B4261" s="6">
        <v>-0.50196432999999996</v>
      </c>
      <c r="C4261" s="1">
        <f t="shared" si="66"/>
        <v>-51</v>
      </c>
    </row>
    <row r="4262" spans="2:3" x14ac:dyDescent="0.25">
      <c r="B4262" s="6">
        <v>-0.64276889999999998</v>
      </c>
      <c r="C4262" s="1">
        <f t="shared" si="66"/>
        <v>-65</v>
      </c>
    </row>
    <row r="4263" spans="2:3" x14ac:dyDescent="0.25">
      <c r="B4263" s="6">
        <v>-0.60406090000000001</v>
      </c>
      <c r="C4263" s="1">
        <f t="shared" si="66"/>
        <v>-61</v>
      </c>
    </row>
    <row r="4264" spans="2:3" x14ac:dyDescent="0.25">
      <c r="B4264" s="6">
        <v>-0.69025550000000002</v>
      </c>
      <c r="C4264" s="1">
        <f t="shared" si="66"/>
        <v>-70</v>
      </c>
    </row>
    <row r="4265" spans="2:3" x14ac:dyDescent="0.25">
      <c r="B4265" s="6">
        <v>-0.70616760000000001</v>
      </c>
      <c r="C4265" s="1">
        <f t="shared" si="66"/>
        <v>-71</v>
      </c>
    </row>
    <row r="4266" spans="2:3" x14ac:dyDescent="0.25">
      <c r="B4266" s="6">
        <v>-0.80494297000000004</v>
      </c>
      <c r="C4266" s="1">
        <f t="shared" si="66"/>
        <v>-81</v>
      </c>
    </row>
    <row r="4267" spans="2:3" x14ac:dyDescent="0.25">
      <c r="B4267" s="6">
        <v>-0.7029725</v>
      </c>
      <c r="C4267" s="1">
        <f t="shared" si="66"/>
        <v>-71</v>
      </c>
    </row>
    <row r="4268" spans="2:3" x14ac:dyDescent="0.25">
      <c r="B4268" s="6">
        <v>-0.72041259999999996</v>
      </c>
      <c r="C4268" s="1">
        <f t="shared" si="66"/>
        <v>-73</v>
      </c>
    </row>
    <row r="4269" spans="2:3" x14ac:dyDescent="0.25">
      <c r="B4269" s="6">
        <v>-0.84027059999999998</v>
      </c>
      <c r="C4269" s="1">
        <f t="shared" si="66"/>
        <v>-85</v>
      </c>
    </row>
    <row r="4270" spans="2:3" x14ac:dyDescent="0.25">
      <c r="B4270" s="6">
        <v>-0.52295510000000001</v>
      </c>
      <c r="C4270" s="1">
        <f t="shared" si="66"/>
        <v>-53</v>
      </c>
    </row>
    <row r="4271" spans="2:3" x14ac:dyDescent="0.25">
      <c r="B4271" s="6">
        <v>-0.10856597</v>
      </c>
      <c r="C4271" s="1">
        <f t="shared" si="66"/>
        <v>-11</v>
      </c>
    </row>
    <row r="4272" spans="2:3" x14ac:dyDescent="0.25">
      <c r="B4272" s="6">
        <v>-0.81462489999999999</v>
      </c>
      <c r="C4272" s="1">
        <f t="shared" si="66"/>
        <v>-82</v>
      </c>
    </row>
    <row r="4273" spans="2:3" x14ac:dyDescent="0.25">
      <c r="B4273" s="6">
        <v>-0.62700546000000001</v>
      </c>
      <c r="C4273" s="1">
        <f t="shared" si="66"/>
        <v>-63</v>
      </c>
    </row>
    <row r="4274" spans="2:3" x14ac:dyDescent="0.25">
      <c r="B4274" s="6">
        <v>-0.88511837000000004</v>
      </c>
      <c r="C4274" s="1">
        <f t="shared" si="66"/>
        <v>-89</v>
      </c>
    </row>
    <row r="4275" spans="2:3" x14ac:dyDescent="0.25">
      <c r="B4275" s="6">
        <v>-0.8335342</v>
      </c>
      <c r="C4275" s="1">
        <f t="shared" si="66"/>
        <v>-84</v>
      </c>
    </row>
    <row r="4276" spans="2:3" x14ac:dyDescent="0.25">
      <c r="B4276" s="6">
        <v>-0.77375479999999996</v>
      </c>
      <c r="C4276" s="1">
        <f t="shared" si="66"/>
        <v>-78</v>
      </c>
    </row>
    <row r="4277" spans="2:3" x14ac:dyDescent="0.25">
      <c r="B4277" s="6">
        <v>-0.66672500000000001</v>
      </c>
      <c r="C4277" s="1">
        <f t="shared" si="66"/>
        <v>-67</v>
      </c>
    </row>
    <row r="4278" spans="2:3" x14ac:dyDescent="0.25">
      <c r="B4278" s="6">
        <v>-0.52240160000000002</v>
      </c>
      <c r="C4278" s="1">
        <f t="shared" si="66"/>
        <v>-53</v>
      </c>
    </row>
    <row r="4279" spans="2:3" x14ac:dyDescent="0.25">
      <c r="B4279" s="6">
        <v>-0.70871430000000002</v>
      </c>
      <c r="C4279" s="1">
        <f t="shared" si="66"/>
        <v>-71</v>
      </c>
    </row>
    <row r="4280" spans="2:3" x14ac:dyDescent="0.25">
      <c r="B4280" s="6">
        <v>-0.71800494000000004</v>
      </c>
      <c r="C4280" s="1">
        <f t="shared" si="66"/>
        <v>-72</v>
      </c>
    </row>
    <row r="4281" spans="2:3" x14ac:dyDescent="0.25">
      <c r="B4281" s="6">
        <v>-0.74152653999999996</v>
      </c>
      <c r="C4281" s="1">
        <f t="shared" si="66"/>
        <v>-75</v>
      </c>
    </row>
    <row r="4282" spans="2:3" x14ac:dyDescent="0.25">
      <c r="B4282" s="6">
        <v>-0.39649990000000002</v>
      </c>
      <c r="C4282" s="1">
        <f t="shared" si="66"/>
        <v>-40</v>
      </c>
    </row>
    <row r="4283" spans="2:3" x14ac:dyDescent="0.25">
      <c r="B4283" s="6">
        <v>-0.69413360000000002</v>
      </c>
      <c r="C4283" s="1">
        <f t="shared" si="66"/>
        <v>-70</v>
      </c>
    </row>
    <row r="4284" spans="2:3" x14ac:dyDescent="0.25">
      <c r="B4284" s="6">
        <v>-0.77685446000000002</v>
      </c>
      <c r="C4284" s="1">
        <f t="shared" si="66"/>
        <v>-78</v>
      </c>
    </row>
    <row r="4285" spans="2:3" x14ac:dyDescent="0.25">
      <c r="B4285" s="6">
        <v>-0.8440936</v>
      </c>
      <c r="C4285" s="1">
        <f t="shared" si="66"/>
        <v>-85</v>
      </c>
    </row>
    <row r="4286" spans="2:3" x14ac:dyDescent="0.25">
      <c r="B4286" s="6">
        <v>-0.43074267999999999</v>
      </c>
      <c r="C4286" s="1">
        <f t="shared" si="66"/>
        <v>-44</v>
      </c>
    </row>
    <row r="4287" spans="2:3" x14ac:dyDescent="0.25">
      <c r="B4287" s="6">
        <v>-0.57535959999999997</v>
      </c>
      <c r="C4287" s="1">
        <f t="shared" si="66"/>
        <v>-58</v>
      </c>
    </row>
    <row r="4288" spans="2:3" x14ac:dyDescent="0.25">
      <c r="B4288" s="6">
        <v>-0.93046799999999996</v>
      </c>
      <c r="C4288" s="1">
        <f t="shared" si="66"/>
        <v>-94</v>
      </c>
    </row>
    <row r="4289" spans="2:3" x14ac:dyDescent="0.25">
      <c r="B4289" s="6">
        <v>-0.46079819999999999</v>
      </c>
      <c r="C4289" s="1">
        <f t="shared" si="66"/>
        <v>-47</v>
      </c>
    </row>
    <row r="4290" spans="2:3" x14ac:dyDescent="0.25">
      <c r="B4290" s="6">
        <v>-0.59510730000000001</v>
      </c>
      <c r="C4290" s="1">
        <f t="shared" si="66"/>
        <v>-60</v>
      </c>
    </row>
    <row r="4291" spans="2:3" x14ac:dyDescent="0.25">
      <c r="B4291" s="6">
        <v>-0.7592816</v>
      </c>
      <c r="C4291" s="1">
        <f t="shared" si="66"/>
        <v>-76</v>
      </c>
    </row>
    <row r="4292" spans="2:3" x14ac:dyDescent="0.25">
      <c r="B4292" s="6">
        <v>-0.60664839999999998</v>
      </c>
      <c r="C4292" s="1">
        <f t="shared" ref="C4292:C4355" si="67">INT(B4292*100)</f>
        <v>-61</v>
      </c>
    </row>
    <row r="4293" spans="2:3" x14ac:dyDescent="0.25">
      <c r="B4293" s="6">
        <v>-0.72014080000000003</v>
      </c>
      <c r="C4293" s="1">
        <f t="shared" si="67"/>
        <v>-73</v>
      </c>
    </row>
    <row r="4294" spans="2:3" x14ac:dyDescent="0.25">
      <c r="B4294" s="6">
        <v>-0.53999269999999999</v>
      </c>
      <c r="C4294" s="1">
        <f t="shared" si="67"/>
        <v>-54</v>
      </c>
    </row>
    <row r="4295" spans="2:3" x14ac:dyDescent="0.25">
      <c r="B4295" s="6">
        <v>-0.43839115000000001</v>
      </c>
      <c r="C4295" s="1">
        <f t="shared" si="67"/>
        <v>-44</v>
      </c>
    </row>
    <row r="4296" spans="2:3" x14ac:dyDescent="0.25">
      <c r="B4296" s="6">
        <v>-0.62487172999999996</v>
      </c>
      <c r="C4296" s="1">
        <f t="shared" si="67"/>
        <v>-63</v>
      </c>
    </row>
    <row r="4297" spans="2:3" x14ac:dyDescent="0.25">
      <c r="B4297" s="6">
        <v>-0.50242513</v>
      </c>
      <c r="C4297" s="1">
        <f t="shared" si="67"/>
        <v>-51</v>
      </c>
    </row>
    <row r="4298" spans="2:3" x14ac:dyDescent="0.25">
      <c r="B4298" s="6">
        <v>-0.49513972000000001</v>
      </c>
      <c r="C4298" s="1">
        <f t="shared" si="67"/>
        <v>-50</v>
      </c>
    </row>
    <row r="4299" spans="2:3" x14ac:dyDescent="0.25">
      <c r="B4299" s="6">
        <v>-0.62983750000000005</v>
      </c>
      <c r="C4299" s="1">
        <f t="shared" si="67"/>
        <v>-63</v>
      </c>
    </row>
    <row r="4300" spans="2:3" x14ac:dyDescent="0.25">
      <c r="B4300" s="6">
        <v>-0.41128534</v>
      </c>
      <c r="C4300" s="1">
        <f t="shared" si="67"/>
        <v>-42</v>
      </c>
    </row>
    <row r="4301" spans="2:3" x14ac:dyDescent="0.25">
      <c r="B4301" s="6">
        <v>-0.73526740000000002</v>
      </c>
      <c r="C4301" s="1">
        <f t="shared" si="67"/>
        <v>-74</v>
      </c>
    </row>
    <row r="4302" spans="2:3" x14ac:dyDescent="0.25">
      <c r="B4302" s="6">
        <v>-0.21658815000000001</v>
      </c>
      <c r="C4302" s="1">
        <f t="shared" si="67"/>
        <v>-22</v>
      </c>
    </row>
    <row r="4303" spans="2:3" x14ac:dyDescent="0.25">
      <c r="B4303" s="6">
        <v>-0.85372420000000004</v>
      </c>
      <c r="C4303" s="1">
        <f t="shared" si="67"/>
        <v>-86</v>
      </c>
    </row>
    <row r="4304" spans="2:3" x14ac:dyDescent="0.25">
      <c r="B4304" s="6">
        <v>-0.53388959999999996</v>
      </c>
      <c r="C4304" s="1">
        <f t="shared" si="67"/>
        <v>-54</v>
      </c>
    </row>
    <row r="4305" spans="2:3" x14ac:dyDescent="0.25">
      <c r="B4305" s="6">
        <v>-0.91884030000000005</v>
      </c>
      <c r="C4305" s="1">
        <f t="shared" si="67"/>
        <v>-92</v>
      </c>
    </row>
    <row r="4306" spans="2:3" x14ac:dyDescent="0.25">
      <c r="B4306" s="6">
        <v>-0.60880970000000001</v>
      </c>
      <c r="C4306" s="1">
        <f t="shared" si="67"/>
        <v>-61</v>
      </c>
    </row>
    <row r="4307" spans="2:3" x14ac:dyDescent="0.25">
      <c r="B4307" s="6">
        <v>-0.68288857000000003</v>
      </c>
      <c r="C4307" s="1">
        <f t="shared" si="67"/>
        <v>-69</v>
      </c>
    </row>
    <row r="4308" spans="2:3" x14ac:dyDescent="0.25">
      <c r="B4308" s="6">
        <v>-0.64462536999999998</v>
      </c>
      <c r="C4308" s="1">
        <f t="shared" si="67"/>
        <v>-65</v>
      </c>
    </row>
    <row r="4309" spans="2:3" x14ac:dyDescent="0.25">
      <c r="B4309" s="6">
        <v>-0.69681716000000005</v>
      </c>
      <c r="C4309" s="1">
        <f t="shared" si="67"/>
        <v>-70</v>
      </c>
    </row>
    <row r="4310" spans="2:3" x14ac:dyDescent="0.25">
      <c r="B4310" s="6">
        <v>-0.72419643</v>
      </c>
      <c r="C4310" s="1">
        <f t="shared" si="67"/>
        <v>-73</v>
      </c>
    </row>
    <row r="4311" spans="2:3" x14ac:dyDescent="0.25">
      <c r="B4311" s="6">
        <v>-0.86343650000000005</v>
      </c>
      <c r="C4311" s="1">
        <f t="shared" si="67"/>
        <v>-87</v>
      </c>
    </row>
    <row r="4312" spans="2:3" x14ac:dyDescent="0.25">
      <c r="B4312" s="6">
        <v>-0.80858743</v>
      </c>
      <c r="C4312" s="1">
        <f t="shared" si="67"/>
        <v>-81</v>
      </c>
    </row>
    <row r="4313" spans="2:3" x14ac:dyDescent="0.25">
      <c r="B4313" s="6">
        <v>-0.70609029999999995</v>
      </c>
      <c r="C4313" s="1">
        <f t="shared" si="67"/>
        <v>-71</v>
      </c>
    </row>
    <row r="4314" spans="2:3" x14ac:dyDescent="0.25">
      <c r="B4314" s="6">
        <v>-0.66953779999999996</v>
      </c>
      <c r="C4314" s="1">
        <f t="shared" si="67"/>
        <v>-67</v>
      </c>
    </row>
    <row r="4315" spans="2:3" x14ac:dyDescent="0.25">
      <c r="B4315" s="6">
        <v>-0.76153784999999996</v>
      </c>
      <c r="C4315" s="1">
        <f t="shared" si="67"/>
        <v>-77</v>
      </c>
    </row>
    <row r="4316" spans="2:3" x14ac:dyDescent="0.25">
      <c r="B4316" s="6">
        <v>-0.60953840000000004</v>
      </c>
      <c r="C4316" s="1">
        <f t="shared" si="67"/>
        <v>-61</v>
      </c>
    </row>
    <row r="4317" spans="2:3" x14ac:dyDescent="0.25">
      <c r="B4317" s="6">
        <v>-0.79984367000000001</v>
      </c>
      <c r="C4317" s="1">
        <f t="shared" si="67"/>
        <v>-80</v>
      </c>
    </row>
    <row r="4318" spans="2:3" x14ac:dyDescent="0.25">
      <c r="B4318" s="6">
        <v>-0.69129010000000002</v>
      </c>
      <c r="C4318" s="1">
        <f t="shared" si="67"/>
        <v>-70</v>
      </c>
    </row>
    <row r="4319" spans="2:3" x14ac:dyDescent="0.25">
      <c r="B4319" s="6">
        <v>-0.66604390000000002</v>
      </c>
      <c r="C4319" s="1">
        <f t="shared" si="67"/>
        <v>-67</v>
      </c>
    </row>
    <row r="4320" spans="2:3" x14ac:dyDescent="0.25">
      <c r="B4320" s="6">
        <v>-0.55634433000000005</v>
      </c>
      <c r="C4320" s="1">
        <f t="shared" si="67"/>
        <v>-56</v>
      </c>
    </row>
    <row r="4321" spans="2:3" x14ac:dyDescent="0.25">
      <c r="B4321" s="6">
        <v>-0.80089790000000005</v>
      </c>
      <c r="C4321" s="1">
        <f t="shared" si="67"/>
        <v>-81</v>
      </c>
    </row>
    <row r="4322" spans="2:3" x14ac:dyDescent="0.25">
      <c r="B4322" s="6">
        <v>-0.54125195999999998</v>
      </c>
      <c r="C4322" s="1">
        <f t="shared" si="67"/>
        <v>-55</v>
      </c>
    </row>
    <row r="4323" spans="2:3" x14ac:dyDescent="0.25">
      <c r="B4323" s="6">
        <v>-0.45966639999999998</v>
      </c>
      <c r="C4323" s="1">
        <f t="shared" si="67"/>
        <v>-46</v>
      </c>
    </row>
    <row r="4324" spans="2:3" x14ac:dyDescent="0.25">
      <c r="B4324" s="6">
        <v>-0.54697983999999999</v>
      </c>
      <c r="C4324" s="1">
        <f t="shared" si="67"/>
        <v>-55</v>
      </c>
    </row>
    <row r="4325" spans="2:3" x14ac:dyDescent="0.25">
      <c r="B4325" s="6">
        <v>-0.85981136999999996</v>
      </c>
      <c r="C4325" s="1">
        <f t="shared" si="67"/>
        <v>-86</v>
      </c>
    </row>
    <row r="4326" spans="2:3" x14ac:dyDescent="0.25">
      <c r="B4326" s="6">
        <v>-0.53940089999999996</v>
      </c>
      <c r="C4326" s="1">
        <f t="shared" si="67"/>
        <v>-54</v>
      </c>
    </row>
    <row r="4327" spans="2:3" x14ac:dyDescent="0.25">
      <c r="B4327" s="6">
        <v>-0.71330389999999999</v>
      </c>
      <c r="C4327" s="1">
        <f t="shared" si="67"/>
        <v>-72</v>
      </c>
    </row>
    <row r="4328" spans="2:3" x14ac:dyDescent="0.25">
      <c r="B4328" s="6">
        <v>-0.16498496000000001</v>
      </c>
      <c r="C4328" s="1">
        <f t="shared" si="67"/>
        <v>-17</v>
      </c>
    </row>
    <row r="4329" spans="2:3" x14ac:dyDescent="0.25">
      <c r="B4329" s="6">
        <v>-0.5303831</v>
      </c>
      <c r="C4329" s="1">
        <f t="shared" si="67"/>
        <v>-54</v>
      </c>
    </row>
    <row r="4330" spans="2:3" x14ac:dyDescent="0.25">
      <c r="B4330" s="6">
        <v>-0.55091614</v>
      </c>
      <c r="C4330" s="1">
        <f t="shared" si="67"/>
        <v>-56</v>
      </c>
    </row>
    <row r="4331" spans="2:3" x14ac:dyDescent="0.25">
      <c r="B4331" s="6">
        <v>-0.79276526000000003</v>
      </c>
      <c r="C4331" s="1">
        <f t="shared" si="67"/>
        <v>-80</v>
      </c>
    </row>
    <row r="4332" spans="2:3" x14ac:dyDescent="0.25">
      <c r="B4332" s="6">
        <v>-0.44353223000000003</v>
      </c>
      <c r="C4332" s="1">
        <f t="shared" si="67"/>
        <v>-45</v>
      </c>
    </row>
    <row r="4333" spans="2:3" x14ac:dyDescent="0.25">
      <c r="B4333" s="6">
        <v>-0.85541990000000001</v>
      </c>
      <c r="C4333" s="1">
        <f t="shared" si="67"/>
        <v>-86</v>
      </c>
    </row>
    <row r="4334" spans="2:3" x14ac:dyDescent="0.25">
      <c r="B4334" s="6">
        <v>-0.75154330000000003</v>
      </c>
      <c r="C4334" s="1">
        <f t="shared" si="67"/>
        <v>-76</v>
      </c>
    </row>
    <row r="4335" spans="2:3" x14ac:dyDescent="0.25">
      <c r="B4335" s="6">
        <v>-0.5342131</v>
      </c>
      <c r="C4335" s="1">
        <f t="shared" si="67"/>
        <v>-54</v>
      </c>
    </row>
    <row r="4336" spans="2:3" x14ac:dyDescent="0.25">
      <c r="B4336" s="6">
        <v>-0.71807706000000004</v>
      </c>
      <c r="C4336" s="1">
        <f t="shared" si="67"/>
        <v>-72</v>
      </c>
    </row>
    <row r="4337" spans="2:3" x14ac:dyDescent="0.25">
      <c r="B4337" s="6">
        <v>-0.60922765999999995</v>
      </c>
      <c r="C4337" s="1">
        <f t="shared" si="67"/>
        <v>-61</v>
      </c>
    </row>
    <row r="4338" spans="2:3" x14ac:dyDescent="0.25">
      <c r="B4338" s="6">
        <v>-0.40689301</v>
      </c>
      <c r="C4338" s="1">
        <f t="shared" si="67"/>
        <v>-41</v>
      </c>
    </row>
    <row r="4339" spans="2:3" x14ac:dyDescent="0.25">
      <c r="B4339" s="6">
        <v>-0.49909163000000001</v>
      </c>
      <c r="C4339" s="1">
        <f t="shared" si="67"/>
        <v>-50</v>
      </c>
    </row>
    <row r="4340" spans="2:3" x14ac:dyDescent="0.25">
      <c r="B4340" s="6">
        <v>-0.82633089999999998</v>
      </c>
      <c r="C4340" s="1">
        <f t="shared" si="67"/>
        <v>-83</v>
      </c>
    </row>
    <row r="4341" spans="2:3" x14ac:dyDescent="0.25">
      <c r="B4341" s="6">
        <v>-0.70143409999999995</v>
      </c>
      <c r="C4341" s="1">
        <f t="shared" si="67"/>
        <v>-71</v>
      </c>
    </row>
    <row r="4342" spans="2:3" x14ac:dyDescent="0.25">
      <c r="B4342" s="6">
        <v>-0.67182034000000002</v>
      </c>
      <c r="C4342" s="1">
        <f t="shared" si="67"/>
        <v>-68</v>
      </c>
    </row>
    <row r="4343" spans="2:3" x14ac:dyDescent="0.25">
      <c r="B4343" s="6">
        <v>-0.60530894999999996</v>
      </c>
      <c r="C4343" s="1">
        <f t="shared" si="67"/>
        <v>-61</v>
      </c>
    </row>
    <row r="4344" spans="2:3" x14ac:dyDescent="0.25">
      <c r="B4344" s="6">
        <v>-0.28732443000000002</v>
      </c>
      <c r="C4344" s="1">
        <f t="shared" si="67"/>
        <v>-29</v>
      </c>
    </row>
    <row r="4345" spans="2:3" x14ac:dyDescent="0.25">
      <c r="B4345" s="6">
        <v>-0.45235056000000001</v>
      </c>
      <c r="C4345" s="1">
        <f t="shared" si="67"/>
        <v>-46</v>
      </c>
    </row>
    <row r="4346" spans="2:3" x14ac:dyDescent="0.25">
      <c r="B4346" s="6">
        <v>-0.60338899999999995</v>
      </c>
      <c r="C4346" s="1">
        <f t="shared" si="67"/>
        <v>-61</v>
      </c>
    </row>
    <row r="4347" spans="2:3" x14ac:dyDescent="0.25">
      <c r="B4347" s="6">
        <v>-0.39810215999999998</v>
      </c>
      <c r="C4347" s="1">
        <f t="shared" si="67"/>
        <v>-40</v>
      </c>
    </row>
    <row r="4348" spans="2:3" x14ac:dyDescent="0.25">
      <c r="B4348" s="6">
        <v>-0.75419919999999996</v>
      </c>
      <c r="C4348" s="1">
        <f t="shared" si="67"/>
        <v>-76</v>
      </c>
    </row>
    <row r="4349" spans="2:3" x14ac:dyDescent="0.25">
      <c r="B4349" s="6">
        <v>-0.45005882000000003</v>
      </c>
      <c r="C4349" s="1">
        <f t="shared" si="67"/>
        <v>-46</v>
      </c>
    </row>
    <row r="4350" spans="2:3" x14ac:dyDescent="0.25">
      <c r="B4350" s="6">
        <v>-0.50713240000000004</v>
      </c>
      <c r="C4350" s="1">
        <f t="shared" si="67"/>
        <v>-51</v>
      </c>
    </row>
    <row r="4351" spans="2:3" x14ac:dyDescent="0.25">
      <c r="B4351" s="6">
        <v>-0.77985859999999996</v>
      </c>
      <c r="C4351" s="1">
        <f t="shared" si="67"/>
        <v>-78</v>
      </c>
    </row>
    <row r="4352" spans="2:3" x14ac:dyDescent="0.25">
      <c r="B4352" s="6">
        <v>-0.71668960000000004</v>
      </c>
      <c r="C4352" s="1">
        <f t="shared" si="67"/>
        <v>-72</v>
      </c>
    </row>
    <row r="4353" spans="2:3" x14ac:dyDescent="0.25">
      <c r="B4353" s="6">
        <v>-0.54042922999999998</v>
      </c>
      <c r="C4353" s="1">
        <f t="shared" si="67"/>
        <v>-55</v>
      </c>
    </row>
    <row r="4354" spans="2:3" x14ac:dyDescent="0.25">
      <c r="B4354" s="6">
        <v>-0.61305339999999997</v>
      </c>
      <c r="C4354" s="1">
        <f t="shared" si="67"/>
        <v>-62</v>
      </c>
    </row>
    <row r="4355" spans="2:3" x14ac:dyDescent="0.25">
      <c r="B4355" s="6">
        <v>-0.45638830000000002</v>
      </c>
      <c r="C4355" s="1">
        <f t="shared" si="67"/>
        <v>-46</v>
      </c>
    </row>
    <row r="4356" spans="2:3" x14ac:dyDescent="0.25">
      <c r="B4356" s="6">
        <v>-0.67996984999999999</v>
      </c>
      <c r="C4356" s="1">
        <f t="shared" ref="C4356:C4419" si="68">INT(B4356*100)</f>
        <v>-68</v>
      </c>
    </row>
    <row r="4357" spans="2:3" x14ac:dyDescent="0.25">
      <c r="B4357" s="6">
        <v>-0.84115523000000003</v>
      </c>
      <c r="C4357" s="1">
        <f t="shared" si="68"/>
        <v>-85</v>
      </c>
    </row>
    <row r="4358" spans="2:3" x14ac:dyDescent="0.25">
      <c r="B4358" s="6">
        <v>-0.80099063999999998</v>
      </c>
      <c r="C4358" s="1">
        <f t="shared" si="68"/>
        <v>-81</v>
      </c>
    </row>
    <row r="4359" spans="2:3" x14ac:dyDescent="0.25">
      <c r="B4359" s="6">
        <v>-0.73292979999999996</v>
      </c>
      <c r="C4359" s="1">
        <f t="shared" si="68"/>
        <v>-74</v>
      </c>
    </row>
    <row r="4360" spans="2:3" x14ac:dyDescent="0.25">
      <c r="B4360" s="6">
        <v>-0.51827769999999995</v>
      </c>
      <c r="C4360" s="1">
        <f t="shared" si="68"/>
        <v>-52</v>
      </c>
    </row>
    <row r="4361" spans="2:3" x14ac:dyDescent="0.25">
      <c r="B4361" s="6">
        <v>-0.75559615999999996</v>
      </c>
      <c r="C4361" s="1">
        <f t="shared" si="68"/>
        <v>-76</v>
      </c>
    </row>
    <row r="4362" spans="2:3" x14ac:dyDescent="0.25">
      <c r="B4362" s="6">
        <v>-0.2338414</v>
      </c>
      <c r="C4362" s="1">
        <f t="shared" si="68"/>
        <v>-24</v>
      </c>
    </row>
    <row r="4363" spans="2:3" x14ac:dyDescent="0.25">
      <c r="B4363" s="6">
        <v>-0.31772566000000002</v>
      </c>
      <c r="C4363" s="1">
        <f t="shared" si="68"/>
        <v>-32</v>
      </c>
    </row>
    <row r="4364" spans="2:3" x14ac:dyDescent="0.25">
      <c r="B4364" s="6">
        <v>-8.2197696000000001E-2</v>
      </c>
      <c r="C4364" s="1">
        <f t="shared" si="68"/>
        <v>-9</v>
      </c>
    </row>
    <row r="4365" spans="2:3" x14ac:dyDescent="0.25">
      <c r="B4365" s="6">
        <v>-0.66877454999999997</v>
      </c>
      <c r="C4365" s="1">
        <f t="shared" si="68"/>
        <v>-67</v>
      </c>
    </row>
    <row r="4366" spans="2:3" x14ac:dyDescent="0.25">
      <c r="B4366" s="6">
        <v>-0.86208980000000002</v>
      </c>
      <c r="C4366" s="1">
        <f t="shared" si="68"/>
        <v>-87</v>
      </c>
    </row>
    <row r="4367" spans="2:3" x14ac:dyDescent="0.25">
      <c r="B4367" s="6">
        <v>-0.80615899999999996</v>
      </c>
      <c r="C4367" s="1">
        <f t="shared" si="68"/>
        <v>-81</v>
      </c>
    </row>
    <row r="4368" spans="2:3" x14ac:dyDescent="0.25">
      <c r="B4368" s="6">
        <v>-0.27415087999999999</v>
      </c>
      <c r="C4368" s="1">
        <f t="shared" si="68"/>
        <v>-28</v>
      </c>
    </row>
    <row r="4369" spans="2:3" x14ac:dyDescent="0.25">
      <c r="B4369" s="6">
        <v>-0.5247001</v>
      </c>
      <c r="C4369" s="1">
        <f t="shared" si="68"/>
        <v>-53</v>
      </c>
    </row>
    <row r="4370" spans="2:3" x14ac:dyDescent="0.25">
      <c r="B4370" s="6">
        <v>-0.61143625000000001</v>
      </c>
      <c r="C4370" s="1">
        <f t="shared" si="68"/>
        <v>-62</v>
      </c>
    </row>
    <row r="4371" spans="2:3" x14ac:dyDescent="0.25">
      <c r="B4371" s="6">
        <v>-0.64422535999999997</v>
      </c>
      <c r="C4371" s="1">
        <f t="shared" si="68"/>
        <v>-65</v>
      </c>
    </row>
    <row r="4372" spans="2:3" x14ac:dyDescent="0.25">
      <c r="B4372" s="6">
        <v>-0.85302100000000003</v>
      </c>
      <c r="C4372" s="1">
        <f t="shared" si="68"/>
        <v>-86</v>
      </c>
    </row>
    <row r="4373" spans="2:3" x14ac:dyDescent="0.25">
      <c r="B4373" s="6">
        <v>-0.26752189999999998</v>
      </c>
      <c r="C4373" s="1">
        <f t="shared" si="68"/>
        <v>-27</v>
      </c>
    </row>
    <row r="4374" spans="2:3" x14ac:dyDescent="0.25">
      <c r="B4374" s="6">
        <v>-0.74034977000000002</v>
      </c>
      <c r="C4374" s="1">
        <f t="shared" si="68"/>
        <v>-75</v>
      </c>
    </row>
    <row r="4375" spans="2:3" x14ac:dyDescent="0.25">
      <c r="B4375" s="6">
        <v>-0.49940815999999999</v>
      </c>
      <c r="C4375" s="1">
        <f t="shared" si="68"/>
        <v>-50</v>
      </c>
    </row>
    <row r="4376" spans="2:3" x14ac:dyDescent="0.25">
      <c r="B4376" s="6">
        <v>-0.82158169999999997</v>
      </c>
      <c r="C4376" s="1">
        <f t="shared" si="68"/>
        <v>-83</v>
      </c>
    </row>
    <row r="4377" spans="2:3" x14ac:dyDescent="0.25">
      <c r="B4377" s="6">
        <v>-0.83806250000000004</v>
      </c>
      <c r="C4377" s="1">
        <f t="shared" si="68"/>
        <v>-84</v>
      </c>
    </row>
    <row r="4378" spans="2:3" x14ac:dyDescent="0.25">
      <c r="B4378" s="6">
        <v>-0.83037099999999997</v>
      </c>
      <c r="C4378" s="1">
        <f t="shared" si="68"/>
        <v>-84</v>
      </c>
    </row>
    <row r="4379" spans="2:3" x14ac:dyDescent="0.25">
      <c r="B4379" s="6">
        <v>-0.63284326000000002</v>
      </c>
      <c r="C4379" s="1">
        <f t="shared" si="68"/>
        <v>-64</v>
      </c>
    </row>
    <row r="4380" spans="2:3" x14ac:dyDescent="0.25">
      <c r="B4380" s="6">
        <v>-0.59773856000000003</v>
      </c>
      <c r="C4380" s="1">
        <f t="shared" si="68"/>
        <v>-60</v>
      </c>
    </row>
    <row r="4381" spans="2:3" x14ac:dyDescent="0.25">
      <c r="B4381" s="6">
        <v>-0.56867414999999999</v>
      </c>
      <c r="C4381" s="1">
        <f t="shared" si="68"/>
        <v>-57</v>
      </c>
    </row>
    <row r="4382" spans="2:3" x14ac:dyDescent="0.25">
      <c r="B4382" s="6">
        <v>-0.69622165000000003</v>
      </c>
      <c r="C4382" s="1">
        <f t="shared" si="68"/>
        <v>-70</v>
      </c>
    </row>
    <row r="4383" spans="2:3" x14ac:dyDescent="0.25">
      <c r="B4383" s="6">
        <v>-0.53242975000000003</v>
      </c>
      <c r="C4383" s="1">
        <f t="shared" si="68"/>
        <v>-54</v>
      </c>
    </row>
    <row r="4384" spans="2:3" x14ac:dyDescent="0.25">
      <c r="B4384" s="6">
        <v>-0.65518279999999995</v>
      </c>
      <c r="C4384" s="1">
        <f t="shared" si="68"/>
        <v>-66</v>
      </c>
    </row>
    <row r="4385" spans="2:3" x14ac:dyDescent="0.25">
      <c r="B4385" s="6">
        <v>-0.63035019999999997</v>
      </c>
      <c r="C4385" s="1">
        <f t="shared" si="68"/>
        <v>-64</v>
      </c>
    </row>
    <row r="4386" spans="2:3" x14ac:dyDescent="0.25">
      <c r="B4386" s="6">
        <v>-0.79098619999999997</v>
      </c>
      <c r="C4386" s="1">
        <f t="shared" si="68"/>
        <v>-80</v>
      </c>
    </row>
    <row r="4387" spans="2:3" x14ac:dyDescent="0.25">
      <c r="B4387" s="6">
        <v>-0.62595460000000003</v>
      </c>
      <c r="C4387" s="1">
        <f t="shared" si="68"/>
        <v>-63</v>
      </c>
    </row>
    <row r="4388" spans="2:3" x14ac:dyDescent="0.25">
      <c r="B4388" s="6">
        <v>-0.80878870000000003</v>
      </c>
      <c r="C4388" s="1">
        <f t="shared" si="68"/>
        <v>-81</v>
      </c>
    </row>
    <row r="4389" spans="2:3" x14ac:dyDescent="0.25">
      <c r="B4389" s="6">
        <v>-5.9751917000000002E-2</v>
      </c>
      <c r="C4389" s="1">
        <f t="shared" si="68"/>
        <v>-6</v>
      </c>
    </row>
    <row r="4390" spans="2:3" x14ac:dyDescent="0.25">
      <c r="B4390" s="6">
        <v>-0.2556871</v>
      </c>
      <c r="C4390" s="1">
        <f t="shared" si="68"/>
        <v>-26</v>
      </c>
    </row>
    <row r="4391" spans="2:3" x14ac:dyDescent="0.25">
      <c r="B4391" s="6">
        <v>-0.80905556999999995</v>
      </c>
      <c r="C4391" s="1">
        <f t="shared" si="68"/>
        <v>-81</v>
      </c>
    </row>
    <row r="4392" spans="2:3" x14ac:dyDescent="0.25">
      <c r="B4392" s="6">
        <v>-0.63143784000000003</v>
      </c>
      <c r="C4392" s="1">
        <f t="shared" si="68"/>
        <v>-64</v>
      </c>
    </row>
    <row r="4393" spans="2:3" x14ac:dyDescent="0.25">
      <c r="B4393" s="6">
        <v>-0.68798280000000001</v>
      </c>
      <c r="C4393" s="1">
        <f t="shared" si="68"/>
        <v>-69</v>
      </c>
    </row>
    <row r="4394" spans="2:3" x14ac:dyDescent="0.25">
      <c r="B4394" s="6">
        <v>-0.59399310000000005</v>
      </c>
      <c r="C4394" s="1">
        <f t="shared" si="68"/>
        <v>-60</v>
      </c>
    </row>
    <row r="4395" spans="2:3" x14ac:dyDescent="0.25">
      <c r="B4395" s="6">
        <v>-0.51063270000000005</v>
      </c>
      <c r="C4395" s="1">
        <f t="shared" si="68"/>
        <v>-52</v>
      </c>
    </row>
    <row r="4396" spans="2:3" x14ac:dyDescent="0.25">
      <c r="B4396" s="6">
        <v>-0.67089770000000004</v>
      </c>
      <c r="C4396" s="1">
        <f t="shared" si="68"/>
        <v>-68</v>
      </c>
    </row>
    <row r="4397" spans="2:3" x14ac:dyDescent="0.25">
      <c r="B4397" s="6">
        <v>-0.81371367000000006</v>
      </c>
      <c r="C4397" s="1">
        <f t="shared" si="68"/>
        <v>-82</v>
      </c>
    </row>
    <row r="4398" spans="2:3" x14ac:dyDescent="0.25">
      <c r="B4398" s="6">
        <v>-0.77575176999999995</v>
      </c>
      <c r="C4398" s="1">
        <f t="shared" si="68"/>
        <v>-78</v>
      </c>
    </row>
    <row r="4399" spans="2:3" x14ac:dyDescent="0.25">
      <c r="B4399" s="6">
        <v>-0.50124407000000004</v>
      </c>
      <c r="C4399" s="1">
        <f t="shared" si="68"/>
        <v>-51</v>
      </c>
    </row>
    <row r="4400" spans="2:3" x14ac:dyDescent="0.25">
      <c r="B4400" s="6">
        <v>-0.9225932</v>
      </c>
      <c r="C4400" s="1">
        <f t="shared" si="68"/>
        <v>-93</v>
      </c>
    </row>
    <row r="4401" spans="2:3" x14ac:dyDescent="0.25">
      <c r="B4401" s="6">
        <v>-0.85422540000000002</v>
      </c>
      <c r="C4401" s="1">
        <f t="shared" si="68"/>
        <v>-86</v>
      </c>
    </row>
    <row r="4402" spans="2:3" x14ac:dyDescent="0.25">
      <c r="B4402" s="6">
        <v>-0.57618170000000002</v>
      </c>
      <c r="C4402" s="1">
        <f t="shared" si="68"/>
        <v>-58</v>
      </c>
    </row>
    <row r="4403" spans="2:3" x14ac:dyDescent="0.25">
      <c r="B4403" s="6">
        <v>-0.48510890000000001</v>
      </c>
      <c r="C4403" s="1">
        <f t="shared" si="68"/>
        <v>-49</v>
      </c>
    </row>
    <row r="4404" spans="2:3" x14ac:dyDescent="0.25">
      <c r="B4404" s="6">
        <v>-0.83989066000000001</v>
      </c>
      <c r="C4404" s="1">
        <f t="shared" si="68"/>
        <v>-84</v>
      </c>
    </row>
    <row r="4405" spans="2:3" x14ac:dyDescent="0.25">
      <c r="B4405" s="6">
        <v>-0.76795340000000001</v>
      </c>
      <c r="C4405" s="1">
        <f t="shared" si="68"/>
        <v>-77</v>
      </c>
    </row>
    <row r="4406" spans="2:3" x14ac:dyDescent="0.25">
      <c r="B4406" s="6">
        <v>-0.36940687999999999</v>
      </c>
      <c r="C4406" s="1">
        <f t="shared" si="68"/>
        <v>-37</v>
      </c>
    </row>
    <row r="4407" spans="2:3" x14ac:dyDescent="0.25">
      <c r="B4407" s="6">
        <v>-0.84353319999999998</v>
      </c>
      <c r="C4407" s="1">
        <f t="shared" si="68"/>
        <v>-85</v>
      </c>
    </row>
    <row r="4408" spans="2:3" x14ac:dyDescent="0.25">
      <c r="B4408" s="6">
        <v>-0.62004910000000002</v>
      </c>
      <c r="C4408" s="1">
        <f t="shared" si="68"/>
        <v>-63</v>
      </c>
    </row>
    <row r="4409" spans="2:3" x14ac:dyDescent="0.25">
      <c r="B4409" s="6">
        <v>-0.70812947000000004</v>
      </c>
      <c r="C4409" s="1">
        <f t="shared" si="68"/>
        <v>-71</v>
      </c>
    </row>
    <row r="4410" spans="2:3" x14ac:dyDescent="0.25">
      <c r="B4410" s="6">
        <v>-0.63136709999999996</v>
      </c>
      <c r="C4410" s="1">
        <f t="shared" si="68"/>
        <v>-64</v>
      </c>
    </row>
    <row r="4411" spans="2:3" x14ac:dyDescent="0.25">
      <c r="B4411" s="6">
        <v>-0.52034515000000003</v>
      </c>
      <c r="C4411" s="1">
        <f t="shared" si="68"/>
        <v>-53</v>
      </c>
    </row>
    <row r="4412" spans="2:3" x14ac:dyDescent="0.25">
      <c r="B4412" s="6">
        <v>-0.6385035</v>
      </c>
      <c r="C4412" s="1">
        <f t="shared" si="68"/>
        <v>-64</v>
      </c>
    </row>
    <row r="4413" spans="2:3" x14ac:dyDescent="0.25">
      <c r="B4413" s="6">
        <v>-0.72073560000000003</v>
      </c>
      <c r="C4413" s="1">
        <f t="shared" si="68"/>
        <v>-73</v>
      </c>
    </row>
    <row r="4414" spans="2:3" x14ac:dyDescent="0.25">
      <c r="B4414" s="6">
        <v>-0.84048909999999999</v>
      </c>
      <c r="C4414" s="1">
        <f t="shared" si="68"/>
        <v>-85</v>
      </c>
    </row>
    <row r="4415" spans="2:3" x14ac:dyDescent="0.25">
      <c r="B4415" s="6">
        <v>-0.56681716000000004</v>
      </c>
      <c r="C4415" s="1">
        <f t="shared" si="68"/>
        <v>-57</v>
      </c>
    </row>
    <row r="4416" spans="2:3" x14ac:dyDescent="0.25">
      <c r="B4416" s="6">
        <v>-0.63042489999999995</v>
      </c>
      <c r="C4416" s="1">
        <f t="shared" si="68"/>
        <v>-64</v>
      </c>
    </row>
    <row r="4417" spans="2:3" x14ac:dyDescent="0.25">
      <c r="B4417" s="6">
        <v>-0.76522420000000002</v>
      </c>
      <c r="C4417" s="1">
        <f t="shared" si="68"/>
        <v>-77</v>
      </c>
    </row>
    <row r="4418" spans="2:3" x14ac:dyDescent="0.25">
      <c r="B4418" s="6">
        <v>-0.78582262999999997</v>
      </c>
      <c r="C4418" s="1">
        <f t="shared" si="68"/>
        <v>-79</v>
      </c>
    </row>
    <row r="4419" spans="2:3" x14ac:dyDescent="0.25">
      <c r="B4419" s="6">
        <v>-0.70311920000000006</v>
      </c>
      <c r="C4419" s="1">
        <f t="shared" si="68"/>
        <v>-71</v>
      </c>
    </row>
    <row r="4420" spans="2:3" x14ac:dyDescent="0.25">
      <c r="B4420" s="6">
        <v>-0.23922094999999999</v>
      </c>
      <c r="C4420" s="1">
        <f t="shared" ref="C4420:C4483" si="69">INT(B4420*100)</f>
        <v>-24</v>
      </c>
    </row>
    <row r="4421" spans="2:3" x14ac:dyDescent="0.25">
      <c r="B4421" s="6">
        <v>-0.66491679999999997</v>
      </c>
      <c r="C4421" s="1">
        <f t="shared" si="69"/>
        <v>-67</v>
      </c>
    </row>
    <row r="4422" spans="2:3" x14ac:dyDescent="0.25">
      <c r="B4422" s="6">
        <v>-0.44597747999999998</v>
      </c>
      <c r="C4422" s="1">
        <f t="shared" si="69"/>
        <v>-45</v>
      </c>
    </row>
    <row r="4423" spans="2:3" x14ac:dyDescent="0.25">
      <c r="B4423" s="6">
        <v>-0.82411820000000002</v>
      </c>
      <c r="C4423" s="1">
        <f t="shared" si="69"/>
        <v>-83</v>
      </c>
    </row>
    <row r="4424" spans="2:3" x14ac:dyDescent="0.25">
      <c r="B4424" s="6">
        <v>-0.58752172999999996</v>
      </c>
      <c r="C4424" s="1">
        <f t="shared" si="69"/>
        <v>-59</v>
      </c>
    </row>
    <row r="4425" spans="2:3" x14ac:dyDescent="0.25">
      <c r="B4425" s="6">
        <v>-0.60558694999999996</v>
      </c>
      <c r="C4425" s="1">
        <f t="shared" si="69"/>
        <v>-61</v>
      </c>
    </row>
    <row r="4426" spans="2:3" x14ac:dyDescent="0.25">
      <c r="B4426" s="6">
        <v>-0.73031659999999998</v>
      </c>
      <c r="C4426" s="1">
        <f t="shared" si="69"/>
        <v>-74</v>
      </c>
    </row>
    <row r="4427" spans="2:3" x14ac:dyDescent="0.25">
      <c r="B4427" s="6">
        <v>-0.50601739999999995</v>
      </c>
      <c r="C4427" s="1">
        <f t="shared" si="69"/>
        <v>-51</v>
      </c>
    </row>
    <row r="4428" spans="2:3" x14ac:dyDescent="0.25">
      <c r="B4428" s="6">
        <v>-0.62215609999999999</v>
      </c>
      <c r="C4428" s="1">
        <f t="shared" si="69"/>
        <v>-63</v>
      </c>
    </row>
    <row r="4429" spans="2:3" x14ac:dyDescent="0.25">
      <c r="B4429" s="6">
        <v>-0.50763559999999996</v>
      </c>
      <c r="C4429" s="1">
        <f t="shared" si="69"/>
        <v>-51</v>
      </c>
    </row>
    <row r="4430" spans="2:3" x14ac:dyDescent="0.25">
      <c r="B4430" s="6">
        <v>-0.60802069999999997</v>
      </c>
      <c r="C4430" s="1">
        <f t="shared" si="69"/>
        <v>-61</v>
      </c>
    </row>
    <row r="4431" spans="2:3" x14ac:dyDescent="0.25">
      <c r="B4431" s="6">
        <v>-0.78956777</v>
      </c>
      <c r="C4431" s="1">
        <f t="shared" si="69"/>
        <v>-79</v>
      </c>
    </row>
    <row r="4432" spans="2:3" x14ac:dyDescent="0.25">
      <c r="B4432" s="6">
        <v>-0.79984299999999997</v>
      </c>
      <c r="C4432" s="1">
        <f t="shared" si="69"/>
        <v>-80</v>
      </c>
    </row>
    <row r="4433" spans="2:3" x14ac:dyDescent="0.25">
      <c r="B4433" s="6">
        <v>-0.80618350000000005</v>
      </c>
      <c r="C4433" s="1">
        <f t="shared" si="69"/>
        <v>-81</v>
      </c>
    </row>
    <row r="4434" spans="2:3" x14ac:dyDescent="0.25">
      <c r="B4434" s="6">
        <v>-0.59023862999999999</v>
      </c>
      <c r="C4434" s="1">
        <f t="shared" si="69"/>
        <v>-60</v>
      </c>
    </row>
    <row r="4435" spans="2:3" x14ac:dyDescent="0.25">
      <c r="B4435" s="6">
        <v>-0.67224746999999996</v>
      </c>
      <c r="C4435" s="1">
        <f t="shared" si="69"/>
        <v>-68</v>
      </c>
    </row>
    <row r="4436" spans="2:3" x14ac:dyDescent="0.25">
      <c r="B4436" s="6">
        <v>-2.6533645999999998E-3</v>
      </c>
      <c r="C4436" s="1">
        <f t="shared" si="69"/>
        <v>-1</v>
      </c>
    </row>
    <row r="4437" spans="2:3" x14ac:dyDescent="0.25">
      <c r="B4437" s="6">
        <v>-0.81917523999999997</v>
      </c>
      <c r="C4437" s="1">
        <f t="shared" si="69"/>
        <v>-82</v>
      </c>
    </row>
    <row r="4438" spans="2:3" x14ac:dyDescent="0.25">
      <c r="B4438" s="6">
        <v>-0.84219860000000002</v>
      </c>
      <c r="C4438" s="1">
        <f t="shared" si="69"/>
        <v>-85</v>
      </c>
    </row>
    <row r="4439" spans="2:3" x14ac:dyDescent="0.25">
      <c r="B4439" s="6">
        <v>-0.38981621999999999</v>
      </c>
      <c r="C4439" s="1">
        <f t="shared" si="69"/>
        <v>-39</v>
      </c>
    </row>
    <row r="4440" spans="2:3" x14ac:dyDescent="0.25">
      <c r="B4440" s="6">
        <v>-0.58195490000000005</v>
      </c>
      <c r="C4440" s="1">
        <f t="shared" si="69"/>
        <v>-59</v>
      </c>
    </row>
    <row r="4441" spans="2:3" x14ac:dyDescent="0.25">
      <c r="B4441" s="6">
        <v>-0.6469916</v>
      </c>
      <c r="C4441" s="1">
        <f t="shared" si="69"/>
        <v>-65</v>
      </c>
    </row>
    <row r="4442" spans="2:3" x14ac:dyDescent="0.25">
      <c r="B4442" s="6">
        <v>-0.61090659999999997</v>
      </c>
      <c r="C4442" s="1">
        <f t="shared" si="69"/>
        <v>-62</v>
      </c>
    </row>
    <row r="4443" spans="2:3" x14ac:dyDescent="0.25">
      <c r="B4443" s="6">
        <v>-0.7571852</v>
      </c>
      <c r="C4443" s="1">
        <f t="shared" si="69"/>
        <v>-76</v>
      </c>
    </row>
    <row r="4444" spans="2:3" x14ac:dyDescent="0.25">
      <c r="B4444" s="6">
        <v>-0.79994416000000002</v>
      </c>
      <c r="C4444" s="1">
        <f t="shared" si="69"/>
        <v>-80</v>
      </c>
    </row>
    <row r="4445" spans="2:3" x14ac:dyDescent="0.25">
      <c r="B4445" s="6">
        <v>-0.83067729999999995</v>
      </c>
      <c r="C4445" s="1">
        <f t="shared" si="69"/>
        <v>-84</v>
      </c>
    </row>
    <row r="4446" spans="2:3" x14ac:dyDescent="0.25">
      <c r="B4446" s="6">
        <v>-0.81167060000000002</v>
      </c>
      <c r="C4446" s="1">
        <f t="shared" si="69"/>
        <v>-82</v>
      </c>
    </row>
    <row r="4447" spans="2:3" x14ac:dyDescent="0.25">
      <c r="B4447" s="6">
        <v>-0.73692599999999997</v>
      </c>
      <c r="C4447" s="1">
        <f t="shared" si="69"/>
        <v>-74</v>
      </c>
    </row>
    <row r="4448" spans="2:3" x14ac:dyDescent="0.25">
      <c r="B4448" s="6">
        <v>-0.70155524999999996</v>
      </c>
      <c r="C4448" s="1">
        <f t="shared" si="69"/>
        <v>-71</v>
      </c>
    </row>
    <row r="4449" spans="2:3" x14ac:dyDescent="0.25">
      <c r="B4449" s="6">
        <v>-0.77429519999999996</v>
      </c>
      <c r="C4449" s="1">
        <f t="shared" si="69"/>
        <v>-78</v>
      </c>
    </row>
    <row r="4450" spans="2:3" x14ac:dyDescent="0.25">
      <c r="B4450" s="6">
        <v>-0.36019699999999999</v>
      </c>
      <c r="C4450" s="1">
        <f t="shared" si="69"/>
        <v>-37</v>
      </c>
    </row>
    <row r="4451" spans="2:3" x14ac:dyDescent="0.25">
      <c r="B4451" s="6">
        <v>-0.59031160000000005</v>
      </c>
      <c r="C4451" s="1">
        <f t="shared" si="69"/>
        <v>-60</v>
      </c>
    </row>
    <row r="4452" spans="2:3" x14ac:dyDescent="0.25">
      <c r="B4452" s="6">
        <v>-0.64550173</v>
      </c>
      <c r="C4452" s="1">
        <f t="shared" si="69"/>
        <v>-65</v>
      </c>
    </row>
    <row r="4453" spans="2:3" x14ac:dyDescent="0.25">
      <c r="B4453" s="6">
        <v>-0.73679609999999995</v>
      </c>
      <c r="C4453" s="1">
        <f t="shared" si="69"/>
        <v>-74</v>
      </c>
    </row>
    <row r="4454" spans="2:3" x14ac:dyDescent="0.25">
      <c r="B4454" s="6">
        <v>-0.46452153000000002</v>
      </c>
      <c r="C4454" s="1">
        <f t="shared" si="69"/>
        <v>-47</v>
      </c>
    </row>
    <row r="4455" spans="2:3" x14ac:dyDescent="0.25">
      <c r="B4455" s="6">
        <v>-0.77352582999999997</v>
      </c>
      <c r="C4455" s="1">
        <f t="shared" si="69"/>
        <v>-78</v>
      </c>
    </row>
    <row r="4456" spans="2:3" x14ac:dyDescent="0.25">
      <c r="B4456" s="6">
        <v>-0.37156265999999999</v>
      </c>
      <c r="C4456" s="1">
        <f t="shared" si="69"/>
        <v>-38</v>
      </c>
    </row>
    <row r="4457" spans="2:3" x14ac:dyDescent="0.25">
      <c r="B4457" s="6">
        <v>-0.4889153</v>
      </c>
      <c r="C4457" s="1">
        <f t="shared" si="69"/>
        <v>-49</v>
      </c>
    </row>
    <row r="4458" spans="2:3" x14ac:dyDescent="0.25">
      <c r="B4458" s="6">
        <v>-0.64484775000000005</v>
      </c>
      <c r="C4458" s="1">
        <f t="shared" si="69"/>
        <v>-65</v>
      </c>
    </row>
    <row r="4459" spans="2:3" x14ac:dyDescent="0.25">
      <c r="B4459" s="6">
        <v>-0.81629269999999998</v>
      </c>
      <c r="C4459" s="1">
        <f t="shared" si="69"/>
        <v>-82</v>
      </c>
    </row>
    <row r="4460" spans="2:3" x14ac:dyDescent="0.25">
      <c r="B4460" s="6">
        <v>-0.49204936999999999</v>
      </c>
      <c r="C4460" s="1">
        <f t="shared" si="69"/>
        <v>-50</v>
      </c>
    </row>
    <row r="4461" spans="2:3" x14ac:dyDescent="0.25">
      <c r="B4461" s="6">
        <v>-0.70992564999999996</v>
      </c>
      <c r="C4461" s="1">
        <f t="shared" si="69"/>
        <v>-71</v>
      </c>
    </row>
    <row r="4462" spans="2:3" x14ac:dyDescent="0.25">
      <c r="B4462" s="6">
        <v>-0.56712406999999998</v>
      </c>
      <c r="C4462" s="1">
        <f t="shared" si="69"/>
        <v>-57</v>
      </c>
    </row>
    <row r="4463" spans="2:3" x14ac:dyDescent="0.25">
      <c r="B4463" s="6">
        <v>-0.77209972999999998</v>
      </c>
      <c r="C4463" s="1">
        <f t="shared" si="69"/>
        <v>-78</v>
      </c>
    </row>
    <row r="4464" spans="2:3" x14ac:dyDescent="0.25">
      <c r="B4464" s="6">
        <v>-0.64476615000000004</v>
      </c>
      <c r="C4464" s="1">
        <f t="shared" si="69"/>
        <v>-65</v>
      </c>
    </row>
    <row r="4465" spans="2:3" x14ac:dyDescent="0.25">
      <c r="B4465" s="6">
        <v>-0.79079160000000004</v>
      </c>
      <c r="C4465" s="1">
        <f t="shared" si="69"/>
        <v>-80</v>
      </c>
    </row>
    <row r="4466" spans="2:3" x14ac:dyDescent="0.25">
      <c r="B4466" s="6">
        <v>-0.61681204999999995</v>
      </c>
      <c r="C4466" s="1">
        <f t="shared" si="69"/>
        <v>-62</v>
      </c>
    </row>
    <row r="4467" spans="2:3" x14ac:dyDescent="0.25">
      <c r="B4467" s="6">
        <v>-0.49540398000000002</v>
      </c>
      <c r="C4467" s="1">
        <f t="shared" si="69"/>
        <v>-50</v>
      </c>
    </row>
    <row r="4468" spans="2:3" x14ac:dyDescent="0.25">
      <c r="B4468" s="6">
        <v>-0.60674050000000002</v>
      </c>
      <c r="C4468" s="1">
        <f t="shared" si="69"/>
        <v>-61</v>
      </c>
    </row>
    <row r="4469" spans="2:3" x14ac:dyDescent="0.25">
      <c r="B4469" s="6">
        <v>-4.6915874000000003E-2</v>
      </c>
      <c r="C4469" s="1">
        <f t="shared" si="69"/>
        <v>-5</v>
      </c>
    </row>
    <row r="4470" spans="2:3" x14ac:dyDescent="0.25">
      <c r="B4470" s="6">
        <v>-0.71505039999999997</v>
      </c>
      <c r="C4470" s="1">
        <f t="shared" si="69"/>
        <v>-72</v>
      </c>
    </row>
    <row r="4471" spans="2:3" x14ac:dyDescent="0.25">
      <c r="B4471" s="6">
        <v>-0.13512905</v>
      </c>
      <c r="C4471" s="1">
        <f t="shared" si="69"/>
        <v>-14</v>
      </c>
    </row>
    <row r="4472" spans="2:3" x14ac:dyDescent="0.25">
      <c r="B4472" s="6">
        <v>-0.7127365</v>
      </c>
      <c r="C4472" s="1">
        <f t="shared" si="69"/>
        <v>-72</v>
      </c>
    </row>
    <row r="4473" spans="2:3" x14ac:dyDescent="0.25">
      <c r="B4473" s="6">
        <v>-0.61679107</v>
      </c>
      <c r="C4473" s="1">
        <f t="shared" si="69"/>
        <v>-62</v>
      </c>
    </row>
    <row r="4474" spans="2:3" x14ac:dyDescent="0.25">
      <c r="B4474" s="6">
        <v>-0.50890446</v>
      </c>
      <c r="C4474" s="1">
        <f t="shared" si="69"/>
        <v>-51</v>
      </c>
    </row>
    <row r="4475" spans="2:3" x14ac:dyDescent="0.25">
      <c r="B4475" s="6">
        <v>-0.77842020000000001</v>
      </c>
      <c r="C4475" s="1">
        <f t="shared" si="69"/>
        <v>-78</v>
      </c>
    </row>
    <row r="4476" spans="2:3" x14ac:dyDescent="0.25">
      <c r="B4476" s="6">
        <v>6.0961670000000002E-4</v>
      </c>
      <c r="C4476" s="1">
        <f t="shared" si="69"/>
        <v>0</v>
      </c>
    </row>
    <row r="4477" spans="2:3" x14ac:dyDescent="0.25">
      <c r="B4477" s="6">
        <v>-0.7651753</v>
      </c>
      <c r="C4477" s="1">
        <f t="shared" si="69"/>
        <v>-77</v>
      </c>
    </row>
    <row r="4478" spans="2:3" x14ac:dyDescent="0.25">
      <c r="B4478" s="6">
        <v>-0.77901419999999999</v>
      </c>
      <c r="C4478" s="1">
        <f t="shared" si="69"/>
        <v>-78</v>
      </c>
    </row>
    <row r="4479" spans="2:3" x14ac:dyDescent="0.25">
      <c r="B4479" s="6">
        <v>-0.671906</v>
      </c>
      <c r="C4479" s="1">
        <f t="shared" si="69"/>
        <v>-68</v>
      </c>
    </row>
    <row r="4480" spans="2:3" x14ac:dyDescent="0.25">
      <c r="B4480" s="6">
        <v>-0.78788389999999997</v>
      </c>
      <c r="C4480" s="1">
        <f t="shared" si="69"/>
        <v>-79</v>
      </c>
    </row>
    <row r="4481" spans="2:3" x14ac:dyDescent="0.25">
      <c r="B4481" s="6">
        <v>-0.78301494999999999</v>
      </c>
      <c r="C4481" s="1">
        <f t="shared" si="69"/>
        <v>-79</v>
      </c>
    </row>
    <row r="4482" spans="2:3" x14ac:dyDescent="0.25">
      <c r="B4482" s="6">
        <v>-0.60998470000000005</v>
      </c>
      <c r="C4482" s="1">
        <f t="shared" si="69"/>
        <v>-61</v>
      </c>
    </row>
    <row r="4483" spans="2:3" x14ac:dyDescent="0.25">
      <c r="B4483" s="6">
        <v>-0.57619719999999996</v>
      </c>
      <c r="C4483" s="1">
        <f t="shared" si="69"/>
        <v>-58</v>
      </c>
    </row>
    <row r="4484" spans="2:3" x14ac:dyDescent="0.25">
      <c r="B4484" s="6">
        <v>-0.70853524999999995</v>
      </c>
      <c r="C4484" s="1">
        <f t="shared" ref="C4484:C4547" si="70">INT(B4484*100)</f>
        <v>-71</v>
      </c>
    </row>
    <row r="4485" spans="2:3" x14ac:dyDescent="0.25">
      <c r="B4485" s="6">
        <v>-0.81134879999999998</v>
      </c>
      <c r="C4485" s="1">
        <f t="shared" si="70"/>
        <v>-82</v>
      </c>
    </row>
    <row r="4486" spans="2:3" x14ac:dyDescent="0.25">
      <c r="B4486" s="6">
        <v>-0.82228730000000005</v>
      </c>
      <c r="C4486" s="1">
        <f t="shared" si="70"/>
        <v>-83</v>
      </c>
    </row>
    <row r="4487" spans="2:3" x14ac:dyDescent="0.25">
      <c r="B4487" s="6">
        <v>-0.79862237000000003</v>
      </c>
      <c r="C4487" s="1">
        <f t="shared" si="70"/>
        <v>-80</v>
      </c>
    </row>
    <row r="4488" spans="2:3" x14ac:dyDescent="0.25">
      <c r="B4488" s="6">
        <v>-0.52403354999999996</v>
      </c>
      <c r="C4488" s="1">
        <f t="shared" si="70"/>
        <v>-53</v>
      </c>
    </row>
    <row r="4489" spans="2:3" x14ac:dyDescent="0.25">
      <c r="B4489" s="6">
        <v>-0.44048098000000002</v>
      </c>
      <c r="C4489" s="1">
        <f t="shared" si="70"/>
        <v>-45</v>
      </c>
    </row>
    <row r="4490" spans="2:3" x14ac:dyDescent="0.25">
      <c r="B4490" s="6">
        <v>-0.67120599999999997</v>
      </c>
      <c r="C4490" s="1">
        <f t="shared" si="70"/>
        <v>-68</v>
      </c>
    </row>
    <row r="4491" spans="2:3" x14ac:dyDescent="0.25">
      <c r="B4491" s="6">
        <v>-0.29753829999999998</v>
      </c>
      <c r="C4491" s="1">
        <f t="shared" si="70"/>
        <v>-30</v>
      </c>
    </row>
    <row r="4492" spans="2:3" x14ac:dyDescent="0.25">
      <c r="B4492" s="6">
        <v>-0.71379983000000002</v>
      </c>
      <c r="C4492" s="1">
        <f t="shared" si="70"/>
        <v>-72</v>
      </c>
    </row>
    <row r="4493" spans="2:3" x14ac:dyDescent="0.25">
      <c r="B4493" s="6">
        <v>-0.28124586000000001</v>
      </c>
      <c r="C4493" s="1">
        <f t="shared" si="70"/>
        <v>-29</v>
      </c>
    </row>
    <row r="4494" spans="2:3" x14ac:dyDescent="0.25">
      <c r="B4494" s="6">
        <v>-0.79322250000000005</v>
      </c>
      <c r="C4494" s="1">
        <f t="shared" si="70"/>
        <v>-80</v>
      </c>
    </row>
    <row r="4495" spans="2:3" x14ac:dyDescent="0.25">
      <c r="B4495" s="6">
        <v>-0.81854640000000001</v>
      </c>
      <c r="C4495" s="1">
        <f t="shared" si="70"/>
        <v>-82</v>
      </c>
    </row>
    <row r="4496" spans="2:3" x14ac:dyDescent="0.25">
      <c r="B4496" s="6">
        <v>-0.72951109999999997</v>
      </c>
      <c r="C4496" s="1">
        <f t="shared" si="70"/>
        <v>-73</v>
      </c>
    </row>
    <row r="4497" spans="2:3" x14ac:dyDescent="0.25">
      <c r="B4497" s="6">
        <v>-0.72897840000000003</v>
      </c>
      <c r="C4497" s="1">
        <f t="shared" si="70"/>
        <v>-73</v>
      </c>
    </row>
    <row r="4498" spans="2:3" x14ac:dyDescent="0.25">
      <c r="B4498" s="6">
        <v>-0.42288437000000001</v>
      </c>
      <c r="C4498" s="1">
        <f t="shared" si="70"/>
        <v>-43</v>
      </c>
    </row>
    <row r="4499" spans="2:3" x14ac:dyDescent="0.25">
      <c r="B4499" s="6">
        <v>-0.54957630000000002</v>
      </c>
      <c r="C4499" s="1">
        <f t="shared" si="70"/>
        <v>-55</v>
      </c>
    </row>
    <row r="4500" spans="2:3" x14ac:dyDescent="0.25">
      <c r="B4500" s="6">
        <v>-0.54430100000000003</v>
      </c>
      <c r="C4500" s="1">
        <f t="shared" si="70"/>
        <v>-55</v>
      </c>
    </row>
    <row r="4501" spans="2:3" x14ac:dyDescent="0.25">
      <c r="B4501" s="6">
        <v>-0.51102203000000002</v>
      </c>
      <c r="C4501" s="1">
        <f t="shared" si="70"/>
        <v>-52</v>
      </c>
    </row>
    <row r="4502" spans="2:3" x14ac:dyDescent="0.25">
      <c r="B4502" s="6">
        <v>-0.4306431</v>
      </c>
      <c r="C4502" s="1">
        <f t="shared" si="70"/>
        <v>-44</v>
      </c>
    </row>
    <row r="4503" spans="2:3" x14ac:dyDescent="0.25">
      <c r="B4503" s="6">
        <v>-0.77909729999999999</v>
      </c>
      <c r="C4503" s="1">
        <f t="shared" si="70"/>
        <v>-78</v>
      </c>
    </row>
    <row r="4504" spans="2:3" x14ac:dyDescent="0.25">
      <c r="B4504" s="6">
        <v>-0.14566614</v>
      </c>
      <c r="C4504" s="1">
        <f t="shared" si="70"/>
        <v>-15</v>
      </c>
    </row>
    <row r="4505" spans="2:3" x14ac:dyDescent="0.25">
      <c r="B4505" s="6">
        <v>-0.75287866999999997</v>
      </c>
      <c r="C4505" s="1">
        <f t="shared" si="70"/>
        <v>-76</v>
      </c>
    </row>
    <row r="4506" spans="2:3" x14ac:dyDescent="0.25">
      <c r="B4506" s="6">
        <v>-0.66094079999999999</v>
      </c>
      <c r="C4506" s="1">
        <f t="shared" si="70"/>
        <v>-67</v>
      </c>
    </row>
    <row r="4507" spans="2:3" x14ac:dyDescent="0.25">
      <c r="B4507" s="6">
        <v>-0.28352677999999998</v>
      </c>
      <c r="C4507" s="1">
        <f t="shared" si="70"/>
        <v>-29</v>
      </c>
    </row>
    <row r="4508" spans="2:3" x14ac:dyDescent="0.25">
      <c r="B4508" s="6">
        <v>-0.77246462999999999</v>
      </c>
      <c r="C4508" s="1">
        <f t="shared" si="70"/>
        <v>-78</v>
      </c>
    </row>
    <row r="4509" spans="2:3" x14ac:dyDescent="0.25">
      <c r="B4509" s="6">
        <v>-0.86116479999999995</v>
      </c>
      <c r="C4509" s="1">
        <f t="shared" si="70"/>
        <v>-87</v>
      </c>
    </row>
    <row r="4510" spans="2:3" x14ac:dyDescent="0.25">
      <c r="B4510" s="6">
        <v>-0.705125</v>
      </c>
      <c r="C4510" s="1">
        <f t="shared" si="70"/>
        <v>-71</v>
      </c>
    </row>
    <row r="4511" spans="2:3" x14ac:dyDescent="0.25">
      <c r="B4511" s="6">
        <v>-0.71541834000000004</v>
      </c>
      <c r="C4511" s="1">
        <f t="shared" si="70"/>
        <v>-72</v>
      </c>
    </row>
    <row r="4512" spans="2:3" x14ac:dyDescent="0.25">
      <c r="B4512" s="6">
        <v>-0.87373489999999998</v>
      </c>
      <c r="C4512" s="1">
        <f t="shared" si="70"/>
        <v>-88</v>
      </c>
    </row>
    <row r="4513" spans="2:3" x14ac:dyDescent="0.25">
      <c r="B4513" s="6">
        <v>-0.38115987000000001</v>
      </c>
      <c r="C4513" s="1">
        <f t="shared" si="70"/>
        <v>-39</v>
      </c>
    </row>
    <row r="4514" spans="2:3" x14ac:dyDescent="0.25">
      <c r="B4514" s="6">
        <v>-0.70515627000000003</v>
      </c>
      <c r="C4514" s="1">
        <f t="shared" si="70"/>
        <v>-71</v>
      </c>
    </row>
    <row r="4515" spans="2:3" x14ac:dyDescent="0.25">
      <c r="B4515" s="6">
        <v>-0.60187789999999997</v>
      </c>
      <c r="C4515" s="1">
        <f t="shared" si="70"/>
        <v>-61</v>
      </c>
    </row>
    <row r="4516" spans="2:3" x14ac:dyDescent="0.25">
      <c r="B4516" s="6">
        <v>-0.40914339999999999</v>
      </c>
      <c r="C4516" s="1">
        <f t="shared" si="70"/>
        <v>-41</v>
      </c>
    </row>
    <row r="4517" spans="2:3" x14ac:dyDescent="0.25">
      <c r="B4517" s="6">
        <v>-0.20485220000000001</v>
      </c>
      <c r="C4517" s="1">
        <f t="shared" si="70"/>
        <v>-21</v>
      </c>
    </row>
    <row r="4518" spans="2:3" x14ac:dyDescent="0.25">
      <c r="B4518" s="6">
        <v>-0.48323055999999998</v>
      </c>
      <c r="C4518" s="1">
        <f t="shared" si="70"/>
        <v>-49</v>
      </c>
    </row>
    <row r="4519" spans="2:3" x14ac:dyDescent="0.25">
      <c r="B4519" s="6">
        <v>-0.65739893999999999</v>
      </c>
      <c r="C4519" s="1">
        <f t="shared" si="70"/>
        <v>-66</v>
      </c>
    </row>
    <row r="4520" spans="2:3" x14ac:dyDescent="0.25">
      <c r="B4520" s="6">
        <v>-0.53089034999999996</v>
      </c>
      <c r="C4520" s="1">
        <f t="shared" si="70"/>
        <v>-54</v>
      </c>
    </row>
    <row r="4521" spans="2:3" x14ac:dyDescent="0.25">
      <c r="B4521" s="6">
        <v>-0.83797555999999995</v>
      </c>
      <c r="C4521" s="1">
        <f t="shared" si="70"/>
        <v>-84</v>
      </c>
    </row>
    <row r="4522" spans="2:3" x14ac:dyDescent="0.25">
      <c r="B4522" s="6">
        <v>-0.53343874000000002</v>
      </c>
      <c r="C4522" s="1">
        <f t="shared" si="70"/>
        <v>-54</v>
      </c>
    </row>
    <row r="4523" spans="2:3" x14ac:dyDescent="0.25">
      <c r="B4523" s="6">
        <v>-0.83107984000000001</v>
      </c>
      <c r="C4523" s="1">
        <f t="shared" si="70"/>
        <v>-84</v>
      </c>
    </row>
    <row r="4524" spans="2:3" x14ac:dyDescent="0.25">
      <c r="B4524" s="6">
        <v>-0.75611633</v>
      </c>
      <c r="C4524" s="1">
        <f t="shared" si="70"/>
        <v>-76</v>
      </c>
    </row>
    <row r="4525" spans="2:3" x14ac:dyDescent="0.25">
      <c r="B4525" s="6">
        <v>-0.41580279999999997</v>
      </c>
      <c r="C4525" s="1">
        <f t="shared" si="70"/>
        <v>-42</v>
      </c>
    </row>
    <row r="4526" spans="2:3" x14ac:dyDescent="0.25">
      <c r="B4526" s="6">
        <v>-0.76899209999999996</v>
      </c>
      <c r="C4526" s="1">
        <f t="shared" si="70"/>
        <v>-77</v>
      </c>
    </row>
    <row r="4527" spans="2:3" x14ac:dyDescent="0.25">
      <c r="B4527" s="6">
        <v>-0.52219784000000002</v>
      </c>
      <c r="C4527" s="1">
        <f t="shared" si="70"/>
        <v>-53</v>
      </c>
    </row>
    <row r="4528" spans="2:3" x14ac:dyDescent="0.25">
      <c r="B4528" s="6">
        <v>-0.12098679</v>
      </c>
      <c r="C4528" s="1">
        <f t="shared" si="70"/>
        <v>-13</v>
      </c>
    </row>
    <row r="4529" spans="2:3" x14ac:dyDescent="0.25">
      <c r="B4529" s="6">
        <v>-0.66526300000000005</v>
      </c>
      <c r="C4529" s="1">
        <f t="shared" si="70"/>
        <v>-67</v>
      </c>
    </row>
    <row r="4530" spans="2:3" x14ac:dyDescent="0.25">
      <c r="B4530" s="6">
        <v>-0.58350139999999995</v>
      </c>
      <c r="C4530" s="1">
        <f t="shared" si="70"/>
        <v>-59</v>
      </c>
    </row>
    <row r="4531" spans="2:3" x14ac:dyDescent="0.25">
      <c r="B4531" s="6">
        <v>-0.68411833</v>
      </c>
      <c r="C4531" s="1">
        <f t="shared" si="70"/>
        <v>-69</v>
      </c>
    </row>
    <row r="4532" spans="2:3" x14ac:dyDescent="0.25">
      <c r="B4532" s="6">
        <v>-0.52435949999999998</v>
      </c>
      <c r="C4532" s="1">
        <f t="shared" si="70"/>
        <v>-53</v>
      </c>
    </row>
    <row r="4533" spans="2:3" x14ac:dyDescent="0.25">
      <c r="B4533" s="6">
        <v>-0.79085236999999997</v>
      </c>
      <c r="C4533" s="1">
        <f t="shared" si="70"/>
        <v>-80</v>
      </c>
    </row>
    <row r="4534" spans="2:3" x14ac:dyDescent="0.25">
      <c r="B4534" s="6">
        <v>-0.53930736000000001</v>
      </c>
      <c r="C4534" s="1">
        <f t="shared" si="70"/>
        <v>-54</v>
      </c>
    </row>
    <row r="4535" spans="2:3" x14ac:dyDescent="0.25">
      <c r="B4535" s="6">
        <v>-0.78906549999999998</v>
      </c>
      <c r="C4535" s="1">
        <f t="shared" si="70"/>
        <v>-79</v>
      </c>
    </row>
    <row r="4536" spans="2:3" x14ac:dyDescent="0.25">
      <c r="B4536" s="6">
        <v>-0.62210849999999995</v>
      </c>
      <c r="C4536" s="1">
        <f t="shared" si="70"/>
        <v>-63</v>
      </c>
    </row>
    <row r="4537" spans="2:3" x14ac:dyDescent="0.25">
      <c r="B4537" s="6">
        <v>-0.87258749999999996</v>
      </c>
      <c r="C4537" s="1">
        <f t="shared" si="70"/>
        <v>-88</v>
      </c>
    </row>
    <row r="4538" spans="2:3" x14ac:dyDescent="0.25">
      <c r="B4538" s="6">
        <v>-0.50566584000000003</v>
      </c>
      <c r="C4538" s="1">
        <f t="shared" si="70"/>
        <v>-51</v>
      </c>
    </row>
    <row r="4539" spans="2:3" x14ac:dyDescent="0.25">
      <c r="B4539" s="6">
        <v>-0.88967320000000005</v>
      </c>
      <c r="C4539" s="1">
        <f t="shared" si="70"/>
        <v>-89</v>
      </c>
    </row>
    <row r="4540" spans="2:3" x14ac:dyDescent="0.25">
      <c r="B4540" s="6">
        <v>-0.82545835000000001</v>
      </c>
      <c r="C4540" s="1">
        <f t="shared" si="70"/>
        <v>-83</v>
      </c>
    </row>
    <row r="4541" spans="2:3" x14ac:dyDescent="0.25">
      <c r="B4541" s="6">
        <v>-7.7630505000000002E-2</v>
      </c>
      <c r="C4541" s="1">
        <f t="shared" si="70"/>
        <v>-8</v>
      </c>
    </row>
    <row r="4542" spans="2:3" x14ac:dyDescent="0.25">
      <c r="B4542" s="6">
        <v>-0.51705619999999997</v>
      </c>
      <c r="C4542" s="1">
        <f t="shared" si="70"/>
        <v>-52</v>
      </c>
    </row>
    <row r="4543" spans="2:3" x14ac:dyDescent="0.25">
      <c r="B4543" s="6">
        <v>-0.91693809999999998</v>
      </c>
      <c r="C4543" s="1">
        <f t="shared" si="70"/>
        <v>-92</v>
      </c>
    </row>
    <row r="4544" spans="2:3" x14ac:dyDescent="0.25">
      <c r="B4544" s="6">
        <v>-0.73823510000000003</v>
      </c>
      <c r="C4544" s="1">
        <f t="shared" si="70"/>
        <v>-74</v>
      </c>
    </row>
    <row r="4545" spans="2:3" x14ac:dyDescent="0.25">
      <c r="B4545" s="6">
        <v>-0.63610666999999999</v>
      </c>
      <c r="C4545" s="1">
        <f t="shared" si="70"/>
        <v>-64</v>
      </c>
    </row>
    <row r="4546" spans="2:3" x14ac:dyDescent="0.25">
      <c r="B4546" s="6">
        <v>-0.38413831999999998</v>
      </c>
      <c r="C4546" s="1">
        <f t="shared" si="70"/>
        <v>-39</v>
      </c>
    </row>
    <row r="4547" spans="2:3" x14ac:dyDescent="0.25">
      <c r="B4547" s="6">
        <v>-0.81900289999999998</v>
      </c>
      <c r="C4547" s="1">
        <f t="shared" si="70"/>
        <v>-82</v>
      </c>
    </row>
    <row r="4548" spans="2:3" x14ac:dyDescent="0.25">
      <c r="B4548" s="6">
        <v>-0.32781905</v>
      </c>
      <c r="C4548" s="1">
        <f t="shared" ref="C4548:C4611" si="71">INT(B4548*100)</f>
        <v>-33</v>
      </c>
    </row>
    <row r="4549" spans="2:3" x14ac:dyDescent="0.25">
      <c r="B4549" s="6">
        <v>-0.60604983999999995</v>
      </c>
      <c r="C4549" s="1">
        <f t="shared" si="71"/>
        <v>-61</v>
      </c>
    </row>
    <row r="4550" spans="2:3" x14ac:dyDescent="0.25">
      <c r="B4550" s="6">
        <v>-0.71460414000000005</v>
      </c>
      <c r="C4550" s="1">
        <f t="shared" si="71"/>
        <v>-72</v>
      </c>
    </row>
    <row r="4551" spans="2:3" x14ac:dyDescent="0.25">
      <c r="B4551" s="6">
        <v>-0.78068495000000004</v>
      </c>
      <c r="C4551" s="1">
        <f t="shared" si="71"/>
        <v>-79</v>
      </c>
    </row>
    <row r="4552" spans="2:3" x14ac:dyDescent="0.25">
      <c r="B4552" s="6">
        <v>-0.81074387000000003</v>
      </c>
      <c r="C4552" s="1">
        <f t="shared" si="71"/>
        <v>-82</v>
      </c>
    </row>
    <row r="4553" spans="2:3" x14ac:dyDescent="0.25">
      <c r="B4553" s="6">
        <v>-0.67087185000000005</v>
      </c>
      <c r="C4553" s="1">
        <f t="shared" si="71"/>
        <v>-68</v>
      </c>
    </row>
    <row r="4554" spans="2:3" x14ac:dyDescent="0.25">
      <c r="B4554" s="6">
        <v>-0.75301205999999998</v>
      </c>
      <c r="C4554" s="1">
        <f t="shared" si="71"/>
        <v>-76</v>
      </c>
    </row>
    <row r="4555" spans="2:3" x14ac:dyDescent="0.25">
      <c r="B4555" s="6">
        <v>-0.40573892</v>
      </c>
      <c r="C4555" s="1">
        <f t="shared" si="71"/>
        <v>-41</v>
      </c>
    </row>
    <row r="4556" spans="2:3" x14ac:dyDescent="0.25">
      <c r="B4556" s="6">
        <v>-0.47591442</v>
      </c>
      <c r="C4556" s="1">
        <f t="shared" si="71"/>
        <v>-48</v>
      </c>
    </row>
    <row r="4557" spans="2:3" x14ac:dyDescent="0.25">
      <c r="B4557" s="6">
        <v>-0.14884695000000001</v>
      </c>
      <c r="C4557" s="1">
        <f t="shared" si="71"/>
        <v>-15</v>
      </c>
    </row>
    <row r="4558" spans="2:3" x14ac:dyDescent="0.25">
      <c r="B4558" s="6">
        <v>-0.47358393999999998</v>
      </c>
      <c r="C4558" s="1">
        <f t="shared" si="71"/>
        <v>-48</v>
      </c>
    </row>
    <row r="4559" spans="2:3" x14ac:dyDescent="0.25">
      <c r="B4559" s="6">
        <v>-0.76752054999999997</v>
      </c>
      <c r="C4559" s="1">
        <f t="shared" si="71"/>
        <v>-77</v>
      </c>
    </row>
    <row r="4560" spans="2:3" x14ac:dyDescent="0.25">
      <c r="B4560" s="6">
        <v>-0.35549486000000002</v>
      </c>
      <c r="C4560" s="1">
        <f t="shared" si="71"/>
        <v>-36</v>
      </c>
    </row>
    <row r="4561" spans="2:3" x14ac:dyDescent="0.25">
      <c r="B4561" s="6">
        <v>-0.62792355</v>
      </c>
      <c r="C4561" s="1">
        <f t="shared" si="71"/>
        <v>-63</v>
      </c>
    </row>
    <row r="4562" spans="2:3" x14ac:dyDescent="0.25">
      <c r="B4562" s="6">
        <v>-0.85326089999999999</v>
      </c>
      <c r="C4562" s="1">
        <f t="shared" si="71"/>
        <v>-86</v>
      </c>
    </row>
    <row r="4563" spans="2:3" x14ac:dyDescent="0.25">
      <c r="B4563" s="6">
        <v>-0.62994474</v>
      </c>
      <c r="C4563" s="1">
        <f t="shared" si="71"/>
        <v>-63</v>
      </c>
    </row>
    <row r="4564" spans="2:3" x14ac:dyDescent="0.25">
      <c r="B4564" s="6">
        <v>-0.58510589999999996</v>
      </c>
      <c r="C4564" s="1">
        <f t="shared" si="71"/>
        <v>-59</v>
      </c>
    </row>
    <row r="4565" spans="2:3" x14ac:dyDescent="0.25">
      <c r="B4565" s="6">
        <v>-0.84882957000000003</v>
      </c>
      <c r="C4565" s="1">
        <f t="shared" si="71"/>
        <v>-85</v>
      </c>
    </row>
    <row r="4566" spans="2:3" x14ac:dyDescent="0.25">
      <c r="B4566" s="6">
        <v>-0.42837986</v>
      </c>
      <c r="C4566" s="1">
        <f t="shared" si="71"/>
        <v>-43</v>
      </c>
    </row>
    <row r="4567" spans="2:3" x14ac:dyDescent="0.25">
      <c r="B4567" s="6">
        <v>-0.43368316000000001</v>
      </c>
      <c r="C4567" s="1">
        <f t="shared" si="71"/>
        <v>-44</v>
      </c>
    </row>
    <row r="4568" spans="2:3" x14ac:dyDescent="0.25">
      <c r="B4568" s="6">
        <v>-0.50966469999999997</v>
      </c>
      <c r="C4568" s="1">
        <f t="shared" si="71"/>
        <v>-51</v>
      </c>
    </row>
    <row r="4569" spans="2:3" x14ac:dyDescent="0.25">
      <c r="B4569" s="6">
        <v>-0.84476863999999996</v>
      </c>
      <c r="C4569" s="1">
        <f t="shared" si="71"/>
        <v>-85</v>
      </c>
    </row>
    <row r="4570" spans="2:3" x14ac:dyDescent="0.25">
      <c r="B4570" s="6">
        <v>-0.53125</v>
      </c>
      <c r="C4570" s="1">
        <f t="shared" si="71"/>
        <v>-54</v>
      </c>
    </row>
    <row r="4571" spans="2:3" x14ac:dyDescent="0.25">
      <c r="B4571" s="6">
        <v>-0.711839</v>
      </c>
      <c r="C4571" s="1">
        <f t="shared" si="71"/>
        <v>-72</v>
      </c>
    </row>
    <row r="4572" spans="2:3" x14ac:dyDescent="0.25">
      <c r="B4572" s="6">
        <v>-0.68337744</v>
      </c>
      <c r="C4572" s="1">
        <f t="shared" si="71"/>
        <v>-69</v>
      </c>
    </row>
    <row r="4573" spans="2:3" x14ac:dyDescent="0.25">
      <c r="B4573" s="6">
        <v>-0.69851476000000001</v>
      </c>
      <c r="C4573" s="1">
        <f t="shared" si="71"/>
        <v>-70</v>
      </c>
    </row>
    <row r="4574" spans="2:3" x14ac:dyDescent="0.25">
      <c r="B4574" s="6">
        <v>-0.83045303999999998</v>
      </c>
      <c r="C4574" s="1">
        <f t="shared" si="71"/>
        <v>-84</v>
      </c>
    </row>
    <row r="4575" spans="2:3" x14ac:dyDescent="0.25">
      <c r="B4575" s="6">
        <v>-0.84312690000000001</v>
      </c>
      <c r="C4575" s="1">
        <f t="shared" si="71"/>
        <v>-85</v>
      </c>
    </row>
    <row r="4576" spans="2:3" x14ac:dyDescent="0.25">
      <c r="B4576" s="6">
        <v>-0.64045989999999997</v>
      </c>
      <c r="C4576" s="1">
        <f t="shared" si="71"/>
        <v>-65</v>
      </c>
    </row>
    <row r="4577" spans="2:3" x14ac:dyDescent="0.25">
      <c r="B4577" s="6">
        <v>-0.84504809999999997</v>
      </c>
      <c r="C4577" s="1">
        <f t="shared" si="71"/>
        <v>-85</v>
      </c>
    </row>
    <row r="4578" spans="2:3" x14ac:dyDescent="0.25">
      <c r="B4578" s="6">
        <v>-0.87452686000000002</v>
      </c>
      <c r="C4578" s="1">
        <f t="shared" si="71"/>
        <v>-88</v>
      </c>
    </row>
    <row r="4579" spans="2:3" x14ac:dyDescent="0.25">
      <c r="B4579" s="6">
        <v>-0.60338389999999997</v>
      </c>
      <c r="C4579" s="1">
        <f t="shared" si="71"/>
        <v>-61</v>
      </c>
    </row>
    <row r="4580" spans="2:3" x14ac:dyDescent="0.25">
      <c r="B4580" s="6">
        <v>-0.41784789999999999</v>
      </c>
      <c r="C4580" s="1">
        <f t="shared" si="71"/>
        <v>-42</v>
      </c>
    </row>
    <row r="4581" spans="2:3" x14ac:dyDescent="0.25">
      <c r="B4581" s="6">
        <v>-0.85143524000000004</v>
      </c>
      <c r="C4581" s="1">
        <f t="shared" si="71"/>
        <v>-86</v>
      </c>
    </row>
    <row r="4582" spans="2:3" x14ac:dyDescent="0.25">
      <c r="B4582" s="6">
        <v>-0.80200355999999995</v>
      </c>
      <c r="C4582" s="1">
        <f t="shared" si="71"/>
        <v>-81</v>
      </c>
    </row>
    <row r="4583" spans="2:3" x14ac:dyDescent="0.25">
      <c r="B4583" s="6">
        <v>-0.69446249999999998</v>
      </c>
      <c r="C4583" s="1">
        <f t="shared" si="71"/>
        <v>-70</v>
      </c>
    </row>
    <row r="4584" spans="2:3" x14ac:dyDescent="0.25">
      <c r="B4584" s="6">
        <v>-0.5552049</v>
      </c>
      <c r="C4584" s="1">
        <f t="shared" si="71"/>
        <v>-56</v>
      </c>
    </row>
    <row r="4585" spans="2:3" x14ac:dyDescent="0.25">
      <c r="B4585" s="6">
        <v>-0.89904063999999995</v>
      </c>
      <c r="C4585" s="1">
        <f t="shared" si="71"/>
        <v>-90</v>
      </c>
    </row>
    <row r="4586" spans="2:3" x14ac:dyDescent="0.25">
      <c r="B4586" s="6">
        <v>-0.80670463999999997</v>
      </c>
      <c r="C4586" s="1">
        <f t="shared" si="71"/>
        <v>-81</v>
      </c>
    </row>
    <row r="4587" spans="2:3" x14ac:dyDescent="0.25">
      <c r="B4587" s="6">
        <v>-0.82800214999999999</v>
      </c>
      <c r="C4587" s="1">
        <f t="shared" si="71"/>
        <v>-83</v>
      </c>
    </row>
    <row r="4588" spans="2:3" x14ac:dyDescent="0.25">
      <c r="B4588" s="6">
        <v>-0.80445206000000002</v>
      </c>
      <c r="C4588" s="1">
        <f t="shared" si="71"/>
        <v>-81</v>
      </c>
    </row>
    <row r="4589" spans="2:3" x14ac:dyDescent="0.25">
      <c r="B4589" s="6">
        <v>-0.60623660000000001</v>
      </c>
      <c r="C4589" s="1">
        <f t="shared" si="71"/>
        <v>-61</v>
      </c>
    </row>
    <row r="4590" spans="2:3" x14ac:dyDescent="0.25">
      <c r="B4590" s="6">
        <v>-0.3430453</v>
      </c>
      <c r="C4590" s="1">
        <f t="shared" si="71"/>
        <v>-35</v>
      </c>
    </row>
    <row r="4591" spans="2:3" x14ac:dyDescent="0.25">
      <c r="B4591" s="6">
        <v>-0.60513437000000003</v>
      </c>
      <c r="C4591" s="1">
        <f t="shared" si="71"/>
        <v>-61</v>
      </c>
    </row>
    <row r="4592" spans="2:3" x14ac:dyDescent="0.25">
      <c r="B4592" s="6">
        <v>-0.50947379999999998</v>
      </c>
      <c r="C4592" s="1">
        <f t="shared" si="71"/>
        <v>-51</v>
      </c>
    </row>
    <row r="4593" spans="2:3" x14ac:dyDescent="0.25">
      <c r="B4593" s="6">
        <v>-0.60637534000000004</v>
      </c>
      <c r="C4593" s="1">
        <f t="shared" si="71"/>
        <v>-61</v>
      </c>
    </row>
    <row r="4594" spans="2:3" x14ac:dyDescent="0.25">
      <c r="B4594" s="6">
        <v>-0.53733956999999999</v>
      </c>
      <c r="C4594" s="1">
        <f t="shared" si="71"/>
        <v>-54</v>
      </c>
    </row>
    <row r="4595" spans="2:3" x14ac:dyDescent="0.25">
      <c r="B4595" s="6">
        <v>-0.79102033000000005</v>
      </c>
      <c r="C4595" s="1">
        <f t="shared" si="71"/>
        <v>-80</v>
      </c>
    </row>
    <row r="4596" spans="2:3" x14ac:dyDescent="0.25">
      <c r="B4596" s="6">
        <v>-0.79167736</v>
      </c>
      <c r="C4596" s="1">
        <f t="shared" si="71"/>
        <v>-80</v>
      </c>
    </row>
    <row r="4597" spans="2:3" x14ac:dyDescent="0.25">
      <c r="B4597" s="6">
        <v>-0.70576364000000003</v>
      </c>
      <c r="C4597" s="1">
        <f t="shared" si="71"/>
        <v>-71</v>
      </c>
    </row>
    <row r="4598" spans="2:3" x14ac:dyDescent="0.25">
      <c r="B4598" s="6">
        <v>-0.59521997000000004</v>
      </c>
      <c r="C4598" s="1">
        <f t="shared" si="71"/>
        <v>-60</v>
      </c>
    </row>
    <row r="4599" spans="2:3" x14ac:dyDescent="0.25">
      <c r="B4599" s="6">
        <v>-0.86532474000000004</v>
      </c>
      <c r="C4599" s="1">
        <f t="shared" si="71"/>
        <v>-87</v>
      </c>
    </row>
    <row r="4600" spans="2:3" x14ac:dyDescent="0.25">
      <c r="B4600" s="6">
        <v>-0.5752931</v>
      </c>
      <c r="C4600" s="1">
        <f t="shared" si="71"/>
        <v>-58</v>
      </c>
    </row>
    <row r="4601" spans="2:3" x14ac:dyDescent="0.25">
      <c r="B4601" s="6">
        <v>-0.7795031</v>
      </c>
      <c r="C4601" s="1">
        <f t="shared" si="71"/>
        <v>-78</v>
      </c>
    </row>
    <row r="4602" spans="2:3" x14ac:dyDescent="0.25">
      <c r="B4602" s="6">
        <v>-0.62250870000000003</v>
      </c>
      <c r="C4602" s="1">
        <f t="shared" si="71"/>
        <v>-63</v>
      </c>
    </row>
    <row r="4603" spans="2:3" x14ac:dyDescent="0.25">
      <c r="B4603" s="6">
        <v>-0.48492341999999999</v>
      </c>
      <c r="C4603" s="1">
        <f t="shared" si="71"/>
        <v>-49</v>
      </c>
    </row>
    <row r="4604" spans="2:3" x14ac:dyDescent="0.25">
      <c r="B4604" s="6">
        <v>-0.79013365999999996</v>
      </c>
      <c r="C4604" s="1">
        <f t="shared" si="71"/>
        <v>-80</v>
      </c>
    </row>
    <row r="4605" spans="2:3" x14ac:dyDescent="0.25">
      <c r="B4605" s="6">
        <v>-0.72937803999999995</v>
      </c>
      <c r="C4605" s="1">
        <f t="shared" si="71"/>
        <v>-73</v>
      </c>
    </row>
    <row r="4606" spans="2:3" x14ac:dyDescent="0.25">
      <c r="B4606" s="6">
        <v>-0.56260010000000005</v>
      </c>
      <c r="C4606" s="1">
        <f t="shared" si="71"/>
        <v>-57</v>
      </c>
    </row>
    <row r="4607" spans="2:3" x14ac:dyDescent="0.25">
      <c r="B4607" s="6">
        <v>-0.44971696</v>
      </c>
      <c r="C4607" s="1">
        <f t="shared" si="71"/>
        <v>-45</v>
      </c>
    </row>
    <row r="4608" spans="2:3" x14ac:dyDescent="0.25">
      <c r="B4608" s="6">
        <v>-0.71937150000000005</v>
      </c>
      <c r="C4608" s="1">
        <f t="shared" si="71"/>
        <v>-72</v>
      </c>
    </row>
    <row r="4609" spans="2:3" x14ac:dyDescent="0.25">
      <c r="B4609" s="6">
        <v>-0.51468223000000002</v>
      </c>
      <c r="C4609" s="1">
        <f t="shared" si="71"/>
        <v>-52</v>
      </c>
    </row>
    <row r="4610" spans="2:3" x14ac:dyDescent="0.25">
      <c r="B4610" s="6">
        <v>-0.44023886000000001</v>
      </c>
      <c r="C4610" s="1">
        <f t="shared" si="71"/>
        <v>-45</v>
      </c>
    </row>
    <row r="4611" spans="2:3" x14ac:dyDescent="0.25">
      <c r="B4611" s="6">
        <v>-0.70309290000000002</v>
      </c>
      <c r="C4611" s="1">
        <f t="shared" si="71"/>
        <v>-71</v>
      </c>
    </row>
    <row r="4612" spans="2:3" x14ac:dyDescent="0.25">
      <c r="B4612" s="6">
        <v>-0.48106201999999998</v>
      </c>
      <c r="C4612" s="1">
        <f t="shared" ref="C4612:C4675" si="72">INT(B4612*100)</f>
        <v>-49</v>
      </c>
    </row>
    <row r="4613" spans="2:3" x14ac:dyDescent="0.25">
      <c r="B4613" s="6">
        <v>-0.58536582999999998</v>
      </c>
      <c r="C4613" s="1">
        <f t="shared" si="72"/>
        <v>-59</v>
      </c>
    </row>
    <row r="4614" spans="2:3" x14ac:dyDescent="0.25">
      <c r="B4614" s="6">
        <v>-0.61064090000000004</v>
      </c>
      <c r="C4614" s="1">
        <f t="shared" si="72"/>
        <v>-62</v>
      </c>
    </row>
    <row r="4615" spans="2:3" x14ac:dyDescent="0.25">
      <c r="B4615" s="6">
        <v>-0.73122940000000003</v>
      </c>
      <c r="C4615" s="1">
        <f t="shared" si="72"/>
        <v>-74</v>
      </c>
    </row>
    <row r="4616" spans="2:3" x14ac:dyDescent="0.25">
      <c r="B4616" s="6">
        <v>-0.72185664999999999</v>
      </c>
      <c r="C4616" s="1">
        <f t="shared" si="72"/>
        <v>-73</v>
      </c>
    </row>
    <row r="4617" spans="2:3" x14ac:dyDescent="0.25">
      <c r="B4617" s="6">
        <v>-0.55209993999999996</v>
      </c>
      <c r="C4617" s="1">
        <f t="shared" si="72"/>
        <v>-56</v>
      </c>
    </row>
    <row r="4618" spans="2:3" x14ac:dyDescent="0.25">
      <c r="B4618" s="6">
        <v>-0.76428189999999996</v>
      </c>
      <c r="C4618" s="1">
        <f t="shared" si="72"/>
        <v>-77</v>
      </c>
    </row>
    <row r="4619" spans="2:3" x14ac:dyDescent="0.25">
      <c r="B4619" s="6">
        <v>-0.76159750000000004</v>
      </c>
      <c r="C4619" s="1">
        <f t="shared" si="72"/>
        <v>-77</v>
      </c>
    </row>
    <row r="4620" spans="2:3" x14ac:dyDescent="0.25">
      <c r="B4620" s="6">
        <v>-0.57743626999999997</v>
      </c>
      <c r="C4620" s="1">
        <f t="shared" si="72"/>
        <v>-58</v>
      </c>
    </row>
    <row r="4621" spans="2:3" x14ac:dyDescent="0.25">
      <c r="B4621" s="6">
        <v>-0.72030070000000002</v>
      </c>
      <c r="C4621" s="1">
        <f t="shared" si="72"/>
        <v>-73</v>
      </c>
    </row>
    <row r="4622" spans="2:3" x14ac:dyDescent="0.25">
      <c r="B4622" s="6">
        <v>-0.61038959999999998</v>
      </c>
      <c r="C4622" s="1">
        <f t="shared" si="72"/>
        <v>-62</v>
      </c>
    </row>
    <row r="4623" spans="2:3" x14ac:dyDescent="0.25">
      <c r="B4623" s="6">
        <v>-0.64098995999999997</v>
      </c>
      <c r="C4623" s="1">
        <f t="shared" si="72"/>
        <v>-65</v>
      </c>
    </row>
    <row r="4624" spans="2:3" x14ac:dyDescent="0.25">
      <c r="B4624" s="6">
        <v>-0.67908250000000003</v>
      </c>
      <c r="C4624" s="1">
        <f t="shared" si="72"/>
        <v>-68</v>
      </c>
    </row>
    <row r="4625" spans="2:3" x14ac:dyDescent="0.25">
      <c r="B4625" s="6">
        <v>-0.55674069999999998</v>
      </c>
      <c r="C4625" s="1">
        <f t="shared" si="72"/>
        <v>-56</v>
      </c>
    </row>
    <row r="4626" spans="2:3" x14ac:dyDescent="0.25">
      <c r="B4626" s="6">
        <v>-0.15572077000000001</v>
      </c>
      <c r="C4626" s="1">
        <f t="shared" si="72"/>
        <v>-16</v>
      </c>
    </row>
    <row r="4627" spans="2:3" x14ac:dyDescent="0.25">
      <c r="B4627" s="6">
        <v>-0.85316979999999998</v>
      </c>
      <c r="C4627" s="1">
        <f t="shared" si="72"/>
        <v>-86</v>
      </c>
    </row>
    <row r="4628" spans="2:3" x14ac:dyDescent="0.25">
      <c r="B4628" s="6">
        <v>-0.59378149999999996</v>
      </c>
      <c r="C4628" s="1">
        <f t="shared" si="72"/>
        <v>-60</v>
      </c>
    </row>
    <row r="4629" spans="2:3" x14ac:dyDescent="0.25">
      <c r="B4629" s="6">
        <v>-0.6807936</v>
      </c>
      <c r="C4629" s="1">
        <f t="shared" si="72"/>
        <v>-69</v>
      </c>
    </row>
    <row r="4630" spans="2:3" x14ac:dyDescent="0.25">
      <c r="B4630" s="6">
        <v>-0.70393649999999997</v>
      </c>
      <c r="C4630" s="1">
        <f t="shared" si="72"/>
        <v>-71</v>
      </c>
    </row>
    <row r="4631" spans="2:3" x14ac:dyDescent="0.25">
      <c r="B4631" s="6">
        <v>-0.57454603999999998</v>
      </c>
      <c r="C4631" s="1">
        <f t="shared" si="72"/>
        <v>-58</v>
      </c>
    </row>
    <row r="4632" spans="2:3" x14ac:dyDescent="0.25">
      <c r="B4632" s="6">
        <v>-0.34954091999999998</v>
      </c>
      <c r="C4632" s="1">
        <f t="shared" si="72"/>
        <v>-35</v>
      </c>
    </row>
    <row r="4633" spans="2:3" x14ac:dyDescent="0.25">
      <c r="B4633" s="6">
        <v>-0.52677136999999996</v>
      </c>
      <c r="C4633" s="1">
        <f t="shared" si="72"/>
        <v>-53</v>
      </c>
    </row>
    <row r="4634" spans="2:3" x14ac:dyDescent="0.25">
      <c r="B4634" s="6">
        <v>-0.5320956</v>
      </c>
      <c r="C4634" s="1">
        <f t="shared" si="72"/>
        <v>-54</v>
      </c>
    </row>
    <row r="4635" spans="2:3" x14ac:dyDescent="0.25">
      <c r="B4635" s="6">
        <v>-0.67826770000000003</v>
      </c>
      <c r="C4635" s="1">
        <f t="shared" si="72"/>
        <v>-68</v>
      </c>
    </row>
    <row r="4636" spans="2:3" x14ac:dyDescent="0.25">
      <c r="B4636" s="6">
        <v>-0.72813819999999996</v>
      </c>
      <c r="C4636" s="1">
        <f t="shared" si="72"/>
        <v>-73</v>
      </c>
    </row>
    <row r="4637" spans="2:3" x14ac:dyDescent="0.25">
      <c r="B4637" s="6">
        <v>-0.70291923999999995</v>
      </c>
      <c r="C4637" s="1">
        <f t="shared" si="72"/>
        <v>-71</v>
      </c>
    </row>
    <row r="4638" spans="2:3" x14ac:dyDescent="0.25">
      <c r="B4638" s="6">
        <v>-0.56216500000000003</v>
      </c>
      <c r="C4638" s="1">
        <f t="shared" si="72"/>
        <v>-57</v>
      </c>
    </row>
    <row r="4639" spans="2:3" x14ac:dyDescent="0.25">
      <c r="B4639" s="6">
        <v>-0.63070815999999996</v>
      </c>
      <c r="C4639" s="1">
        <f t="shared" si="72"/>
        <v>-64</v>
      </c>
    </row>
    <row r="4640" spans="2:3" x14ac:dyDescent="0.25">
      <c r="B4640" s="6">
        <v>-0.19734307000000001</v>
      </c>
      <c r="C4640" s="1">
        <f t="shared" si="72"/>
        <v>-20</v>
      </c>
    </row>
    <row r="4641" spans="2:3" x14ac:dyDescent="0.25">
      <c r="B4641" s="6">
        <v>-0.23990056000000001</v>
      </c>
      <c r="C4641" s="1">
        <f t="shared" si="72"/>
        <v>-24</v>
      </c>
    </row>
    <row r="4642" spans="2:3" x14ac:dyDescent="0.25">
      <c r="B4642" s="6">
        <v>-0.81970142999999995</v>
      </c>
      <c r="C4642" s="1">
        <f t="shared" si="72"/>
        <v>-82</v>
      </c>
    </row>
    <row r="4643" spans="2:3" x14ac:dyDescent="0.25">
      <c r="B4643" s="6">
        <v>-0.63896953999999995</v>
      </c>
      <c r="C4643" s="1">
        <f t="shared" si="72"/>
        <v>-64</v>
      </c>
    </row>
    <row r="4644" spans="2:3" x14ac:dyDescent="0.25">
      <c r="B4644" s="6">
        <v>-0.70706104999999997</v>
      </c>
      <c r="C4644" s="1">
        <f t="shared" si="72"/>
        <v>-71</v>
      </c>
    </row>
    <row r="4645" spans="2:3" x14ac:dyDescent="0.25">
      <c r="B4645" s="6">
        <v>-0.68004273999999998</v>
      </c>
      <c r="C4645" s="1">
        <f t="shared" si="72"/>
        <v>-69</v>
      </c>
    </row>
    <row r="4646" spans="2:3" x14ac:dyDescent="0.25">
      <c r="B4646" s="6">
        <v>-0.70959145000000001</v>
      </c>
      <c r="C4646" s="1">
        <f t="shared" si="72"/>
        <v>-71</v>
      </c>
    </row>
    <row r="4647" spans="2:3" x14ac:dyDescent="0.25">
      <c r="B4647" s="6">
        <v>-0.60065970000000002</v>
      </c>
      <c r="C4647" s="1">
        <f t="shared" si="72"/>
        <v>-61</v>
      </c>
    </row>
    <row r="4648" spans="2:3" x14ac:dyDescent="0.25">
      <c r="B4648" s="6">
        <v>-0.71309173000000003</v>
      </c>
      <c r="C4648" s="1">
        <f t="shared" si="72"/>
        <v>-72</v>
      </c>
    </row>
    <row r="4649" spans="2:3" x14ac:dyDescent="0.25">
      <c r="B4649" s="6">
        <v>-0.75029800000000002</v>
      </c>
      <c r="C4649" s="1">
        <f t="shared" si="72"/>
        <v>-76</v>
      </c>
    </row>
    <row r="4650" spans="2:3" x14ac:dyDescent="0.25">
      <c r="B4650" s="6">
        <v>-0.80978894000000001</v>
      </c>
      <c r="C4650" s="1">
        <f t="shared" si="72"/>
        <v>-81</v>
      </c>
    </row>
    <row r="4651" spans="2:3" x14ac:dyDescent="0.25">
      <c r="B4651" s="6">
        <v>-0.66237690000000005</v>
      </c>
      <c r="C4651" s="1">
        <f t="shared" si="72"/>
        <v>-67</v>
      </c>
    </row>
    <row r="4652" spans="2:3" x14ac:dyDescent="0.25">
      <c r="B4652" s="6">
        <v>-0.80786365000000004</v>
      </c>
      <c r="C4652" s="1">
        <f t="shared" si="72"/>
        <v>-81</v>
      </c>
    </row>
    <row r="4653" spans="2:3" x14ac:dyDescent="0.25">
      <c r="B4653" s="6">
        <v>-0.73251664999999999</v>
      </c>
      <c r="C4653" s="1">
        <f t="shared" si="72"/>
        <v>-74</v>
      </c>
    </row>
    <row r="4654" spans="2:3" x14ac:dyDescent="0.25">
      <c r="B4654" s="6">
        <v>-0.84091130000000003</v>
      </c>
      <c r="C4654" s="1">
        <f t="shared" si="72"/>
        <v>-85</v>
      </c>
    </row>
    <row r="4655" spans="2:3" x14ac:dyDescent="0.25">
      <c r="B4655" s="6">
        <v>-0.89294790000000002</v>
      </c>
      <c r="C4655" s="1">
        <f t="shared" si="72"/>
        <v>-90</v>
      </c>
    </row>
    <row r="4656" spans="2:3" x14ac:dyDescent="0.25">
      <c r="B4656" s="6">
        <v>-0.76230984999999996</v>
      </c>
      <c r="C4656" s="1">
        <f t="shared" si="72"/>
        <v>-77</v>
      </c>
    </row>
    <row r="4657" spans="2:3" x14ac:dyDescent="0.25">
      <c r="B4657" s="6">
        <v>-0.65368680000000001</v>
      </c>
      <c r="C4657" s="1">
        <f t="shared" si="72"/>
        <v>-66</v>
      </c>
    </row>
    <row r="4658" spans="2:3" x14ac:dyDescent="0.25">
      <c r="B4658" s="6">
        <v>0</v>
      </c>
      <c r="C4658" s="1">
        <f t="shared" si="72"/>
        <v>0</v>
      </c>
    </row>
    <row r="4659" spans="2:3" x14ac:dyDescent="0.25">
      <c r="B4659" s="6">
        <v>-0.62516724999999995</v>
      </c>
      <c r="C4659" s="1">
        <f t="shared" si="72"/>
        <v>-63</v>
      </c>
    </row>
    <row r="4660" spans="2:3" x14ac:dyDescent="0.25">
      <c r="B4660" s="6">
        <v>-0.68770540000000002</v>
      </c>
      <c r="C4660" s="1">
        <f t="shared" si="72"/>
        <v>-69</v>
      </c>
    </row>
    <row r="4661" spans="2:3" x14ac:dyDescent="0.25">
      <c r="B4661" s="6">
        <v>-0.88374096000000002</v>
      </c>
      <c r="C4661" s="1">
        <f t="shared" si="72"/>
        <v>-89</v>
      </c>
    </row>
    <row r="4662" spans="2:3" x14ac:dyDescent="0.25">
      <c r="B4662" s="6">
        <v>-0.76441186999999999</v>
      </c>
      <c r="C4662" s="1">
        <f t="shared" si="72"/>
        <v>-77</v>
      </c>
    </row>
    <row r="4663" spans="2:3" x14ac:dyDescent="0.25">
      <c r="B4663" s="6">
        <v>-0.56221880000000002</v>
      </c>
      <c r="C4663" s="1">
        <f t="shared" si="72"/>
        <v>-57</v>
      </c>
    </row>
    <row r="4664" spans="2:3" x14ac:dyDescent="0.25">
      <c r="B4664" s="6">
        <v>-0.54965439999999999</v>
      </c>
      <c r="C4664" s="1">
        <f t="shared" si="72"/>
        <v>-55</v>
      </c>
    </row>
    <row r="4665" spans="2:3" x14ac:dyDescent="0.25">
      <c r="B4665" s="6">
        <v>-0.61508125000000002</v>
      </c>
      <c r="C4665" s="1">
        <f t="shared" si="72"/>
        <v>-62</v>
      </c>
    </row>
    <row r="4666" spans="2:3" x14ac:dyDescent="0.25">
      <c r="B4666" s="6">
        <v>-0.13918016999999999</v>
      </c>
      <c r="C4666" s="1">
        <f t="shared" si="72"/>
        <v>-14</v>
      </c>
    </row>
    <row r="4667" spans="2:3" x14ac:dyDescent="0.25">
      <c r="B4667" s="6">
        <v>-0.6466404</v>
      </c>
      <c r="C4667" s="1">
        <f t="shared" si="72"/>
        <v>-65</v>
      </c>
    </row>
    <row r="4668" spans="2:3" x14ac:dyDescent="0.25">
      <c r="B4668" s="6">
        <v>-0.61215909999999996</v>
      </c>
      <c r="C4668" s="1">
        <f t="shared" si="72"/>
        <v>-62</v>
      </c>
    </row>
    <row r="4669" spans="2:3" x14ac:dyDescent="0.25">
      <c r="B4669" s="6">
        <v>-0.73501280000000002</v>
      </c>
      <c r="C4669" s="1">
        <f t="shared" si="72"/>
        <v>-74</v>
      </c>
    </row>
    <row r="4670" spans="2:3" x14ac:dyDescent="0.25">
      <c r="B4670" s="6">
        <v>-0.70891344999999995</v>
      </c>
      <c r="C4670" s="1">
        <f t="shared" si="72"/>
        <v>-71</v>
      </c>
    </row>
    <row r="4671" spans="2:3" x14ac:dyDescent="0.25">
      <c r="B4671" s="6">
        <v>-0.56455370000000005</v>
      </c>
      <c r="C4671" s="1">
        <f t="shared" si="72"/>
        <v>-57</v>
      </c>
    </row>
    <row r="4672" spans="2:3" x14ac:dyDescent="0.25">
      <c r="B4672" s="6">
        <v>-0.69480746999999998</v>
      </c>
      <c r="C4672" s="1">
        <f t="shared" si="72"/>
        <v>-70</v>
      </c>
    </row>
    <row r="4673" spans="2:3" x14ac:dyDescent="0.25">
      <c r="B4673" s="6">
        <v>-0.73375020000000002</v>
      </c>
      <c r="C4673" s="1">
        <f t="shared" si="72"/>
        <v>-74</v>
      </c>
    </row>
    <row r="4674" spans="2:3" x14ac:dyDescent="0.25">
      <c r="B4674" s="6">
        <v>-9.5392179999999993E-2</v>
      </c>
      <c r="C4674" s="1">
        <f t="shared" si="72"/>
        <v>-10</v>
      </c>
    </row>
    <row r="4675" spans="2:3" x14ac:dyDescent="0.25">
      <c r="B4675" s="6">
        <v>-0.38159054999999997</v>
      </c>
      <c r="C4675" s="1">
        <f t="shared" si="72"/>
        <v>-39</v>
      </c>
    </row>
    <row r="4676" spans="2:3" x14ac:dyDescent="0.25">
      <c r="B4676" s="6">
        <v>-0.79704920000000001</v>
      </c>
      <c r="C4676" s="1">
        <f t="shared" ref="C4676:C4739" si="73">INT(B4676*100)</f>
        <v>-80</v>
      </c>
    </row>
    <row r="4677" spans="2:3" x14ac:dyDescent="0.25">
      <c r="B4677" s="6">
        <v>-0.22543057999999999</v>
      </c>
      <c r="C4677" s="1">
        <f t="shared" si="73"/>
        <v>-23</v>
      </c>
    </row>
    <row r="4678" spans="2:3" x14ac:dyDescent="0.25">
      <c r="B4678" s="6">
        <v>-0.53664785999999998</v>
      </c>
      <c r="C4678" s="1">
        <f t="shared" si="73"/>
        <v>-54</v>
      </c>
    </row>
    <row r="4679" spans="2:3" x14ac:dyDescent="0.25">
      <c r="B4679" s="6">
        <v>-0.78812026999999996</v>
      </c>
      <c r="C4679" s="1">
        <f t="shared" si="73"/>
        <v>-79</v>
      </c>
    </row>
    <row r="4680" spans="2:3" x14ac:dyDescent="0.25">
      <c r="B4680" s="6">
        <v>-0.50742600000000004</v>
      </c>
      <c r="C4680" s="1">
        <f t="shared" si="73"/>
        <v>-51</v>
      </c>
    </row>
    <row r="4681" spans="2:3" x14ac:dyDescent="0.25">
      <c r="B4681" s="6">
        <v>-0.72594879999999995</v>
      </c>
      <c r="C4681" s="1">
        <f t="shared" si="73"/>
        <v>-73</v>
      </c>
    </row>
    <row r="4682" spans="2:3" x14ac:dyDescent="0.25">
      <c r="B4682" s="6">
        <v>-0.94567069999999998</v>
      </c>
      <c r="C4682" s="1">
        <f t="shared" si="73"/>
        <v>-95</v>
      </c>
    </row>
    <row r="4683" spans="2:3" x14ac:dyDescent="0.25">
      <c r="B4683" s="6">
        <v>-0.48319089999999998</v>
      </c>
      <c r="C4683" s="1">
        <f t="shared" si="73"/>
        <v>-49</v>
      </c>
    </row>
    <row r="4684" spans="2:3" x14ac:dyDescent="0.25">
      <c r="B4684" s="6">
        <v>-0.77022729999999995</v>
      </c>
      <c r="C4684" s="1">
        <f t="shared" si="73"/>
        <v>-78</v>
      </c>
    </row>
    <row r="4685" spans="2:3" x14ac:dyDescent="0.25">
      <c r="B4685" s="6">
        <v>-0.3927446</v>
      </c>
      <c r="C4685" s="1">
        <f t="shared" si="73"/>
        <v>-40</v>
      </c>
    </row>
    <row r="4686" spans="2:3" x14ac:dyDescent="0.25">
      <c r="B4686" s="6">
        <v>-0.74345600000000001</v>
      </c>
      <c r="C4686" s="1">
        <f t="shared" si="73"/>
        <v>-75</v>
      </c>
    </row>
    <row r="4687" spans="2:3" x14ac:dyDescent="0.25">
      <c r="B4687" s="6">
        <v>-0.74145084999999999</v>
      </c>
      <c r="C4687" s="1">
        <f t="shared" si="73"/>
        <v>-75</v>
      </c>
    </row>
    <row r="4688" spans="2:3" x14ac:dyDescent="0.25">
      <c r="B4688" s="6">
        <v>-0.66268159999999998</v>
      </c>
      <c r="C4688" s="1">
        <f t="shared" si="73"/>
        <v>-67</v>
      </c>
    </row>
    <row r="4689" spans="2:3" x14ac:dyDescent="0.25">
      <c r="B4689" s="6">
        <v>-0.23789415999999999</v>
      </c>
      <c r="C4689" s="1">
        <f t="shared" si="73"/>
        <v>-24</v>
      </c>
    </row>
    <row r="4690" spans="2:3" x14ac:dyDescent="0.25">
      <c r="B4690" s="6">
        <v>-0.65837526000000002</v>
      </c>
      <c r="C4690" s="1">
        <f t="shared" si="73"/>
        <v>-66</v>
      </c>
    </row>
    <row r="4691" spans="2:3" x14ac:dyDescent="0.25">
      <c r="B4691" s="6">
        <v>-0.84539735000000005</v>
      </c>
      <c r="C4691" s="1">
        <f t="shared" si="73"/>
        <v>-85</v>
      </c>
    </row>
    <row r="4692" spans="2:3" x14ac:dyDescent="0.25">
      <c r="B4692" s="6">
        <v>-0.79578119999999997</v>
      </c>
      <c r="C4692" s="1">
        <f t="shared" si="73"/>
        <v>-80</v>
      </c>
    </row>
    <row r="4693" spans="2:3" x14ac:dyDescent="0.25">
      <c r="B4693" s="6">
        <v>-0.53219689999999997</v>
      </c>
      <c r="C4693" s="1">
        <f t="shared" si="73"/>
        <v>-54</v>
      </c>
    </row>
    <row r="4694" spans="2:3" x14ac:dyDescent="0.25">
      <c r="B4694" s="6">
        <v>-0.75494000000000006</v>
      </c>
      <c r="C4694" s="1">
        <f t="shared" si="73"/>
        <v>-76</v>
      </c>
    </row>
    <row r="4695" spans="2:3" x14ac:dyDescent="0.25">
      <c r="B4695" s="6">
        <v>-0.75799090000000002</v>
      </c>
      <c r="C4695" s="1">
        <f t="shared" si="73"/>
        <v>-76</v>
      </c>
    </row>
    <row r="4696" spans="2:3" x14ac:dyDescent="0.25">
      <c r="B4696" s="6">
        <v>-0.89513754999999995</v>
      </c>
      <c r="C4696" s="1">
        <f t="shared" si="73"/>
        <v>-90</v>
      </c>
    </row>
    <row r="4697" spans="2:3" x14ac:dyDescent="0.25">
      <c r="B4697" s="6">
        <v>-0.44174550000000001</v>
      </c>
      <c r="C4697" s="1">
        <f t="shared" si="73"/>
        <v>-45</v>
      </c>
    </row>
    <row r="4698" spans="2:3" x14ac:dyDescent="0.25">
      <c r="B4698" s="6">
        <v>-0.63894130000000005</v>
      </c>
      <c r="C4698" s="1">
        <f t="shared" si="73"/>
        <v>-64</v>
      </c>
    </row>
    <row r="4699" spans="2:3" x14ac:dyDescent="0.25">
      <c r="B4699" s="6">
        <v>-0.7691865</v>
      </c>
      <c r="C4699" s="1">
        <f t="shared" si="73"/>
        <v>-77</v>
      </c>
    </row>
    <row r="4700" spans="2:3" x14ac:dyDescent="0.25">
      <c r="B4700" s="6">
        <v>-0.22220213999999999</v>
      </c>
      <c r="C4700" s="1">
        <f t="shared" si="73"/>
        <v>-23</v>
      </c>
    </row>
    <row r="4701" spans="2:3" x14ac:dyDescent="0.25">
      <c r="B4701" s="6">
        <v>-0.49956099999999998</v>
      </c>
      <c r="C4701" s="1">
        <f t="shared" si="73"/>
        <v>-50</v>
      </c>
    </row>
    <row r="4702" spans="2:3" x14ac:dyDescent="0.25">
      <c r="B4702" s="6">
        <v>-0.59481585000000003</v>
      </c>
      <c r="C4702" s="1">
        <f t="shared" si="73"/>
        <v>-60</v>
      </c>
    </row>
    <row r="4703" spans="2:3" x14ac:dyDescent="0.25">
      <c r="B4703" s="6">
        <v>-0.62020903999999999</v>
      </c>
      <c r="C4703" s="1">
        <f t="shared" si="73"/>
        <v>-63</v>
      </c>
    </row>
    <row r="4704" spans="2:3" x14ac:dyDescent="0.25">
      <c r="B4704" s="6">
        <v>-0.87039849999999996</v>
      </c>
      <c r="C4704" s="1">
        <f t="shared" si="73"/>
        <v>-88</v>
      </c>
    </row>
    <row r="4705" spans="2:3" x14ac:dyDescent="0.25">
      <c r="B4705" s="6">
        <v>-0.67842919999999995</v>
      </c>
      <c r="C4705" s="1">
        <f t="shared" si="73"/>
        <v>-68</v>
      </c>
    </row>
    <row r="4706" spans="2:3" x14ac:dyDescent="0.25">
      <c r="B4706" s="6">
        <v>-0.71001380000000003</v>
      </c>
      <c r="C4706" s="1">
        <f t="shared" si="73"/>
        <v>-72</v>
      </c>
    </row>
    <row r="4707" spans="2:3" x14ac:dyDescent="0.25">
      <c r="B4707" s="6">
        <v>-0.79888873999999999</v>
      </c>
      <c r="C4707" s="1">
        <f t="shared" si="73"/>
        <v>-80</v>
      </c>
    </row>
    <row r="4708" spans="2:3" x14ac:dyDescent="0.25">
      <c r="B4708" s="6">
        <v>-0.73624440000000002</v>
      </c>
      <c r="C4708" s="1">
        <f t="shared" si="73"/>
        <v>-74</v>
      </c>
    </row>
    <row r="4709" spans="2:3" x14ac:dyDescent="0.25">
      <c r="B4709" s="6">
        <v>-0.51826459999999996</v>
      </c>
      <c r="C4709" s="1">
        <f t="shared" si="73"/>
        <v>-52</v>
      </c>
    </row>
    <row r="4710" spans="2:3" x14ac:dyDescent="0.25">
      <c r="B4710" s="6">
        <v>-0.64647790000000005</v>
      </c>
      <c r="C4710" s="1">
        <f t="shared" si="73"/>
        <v>-65</v>
      </c>
    </row>
    <row r="4711" spans="2:3" x14ac:dyDescent="0.25">
      <c r="B4711" s="6">
        <v>-0.83091192999999997</v>
      </c>
      <c r="C4711" s="1">
        <f t="shared" si="73"/>
        <v>-84</v>
      </c>
    </row>
    <row r="4712" spans="2:3" x14ac:dyDescent="0.25">
      <c r="B4712" s="6">
        <v>-0.72793733999999999</v>
      </c>
      <c r="C4712" s="1">
        <f t="shared" si="73"/>
        <v>-73</v>
      </c>
    </row>
    <row r="4713" spans="2:3" x14ac:dyDescent="0.25">
      <c r="B4713" s="6">
        <v>-0.84541637000000003</v>
      </c>
      <c r="C4713" s="1">
        <f t="shared" si="73"/>
        <v>-85</v>
      </c>
    </row>
    <row r="4714" spans="2:3" x14ac:dyDescent="0.25">
      <c r="B4714" s="6">
        <v>-0.85358619999999996</v>
      </c>
      <c r="C4714" s="1">
        <f t="shared" si="73"/>
        <v>-86</v>
      </c>
    </row>
    <row r="4715" spans="2:3" x14ac:dyDescent="0.25">
      <c r="B4715" s="6">
        <v>-0.8118071</v>
      </c>
      <c r="C4715" s="1">
        <f t="shared" si="73"/>
        <v>-82</v>
      </c>
    </row>
    <row r="4716" spans="2:3" x14ac:dyDescent="0.25">
      <c r="B4716" s="6">
        <v>-0.43692841999999998</v>
      </c>
      <c r="C4716" s="1">
        <f t="shared" si="73"/>
        <v>-44</v>
      </c>
    </row>
    <row r="4717" spans="2:3" x14ac:dyDescent="0.25">
      <c r="B4717" s="6">
        <v>-0.44189200000000001</v>
      </c>
      <c r="C4717" s="1">
        <f t="shared" si="73"/>
        <v>-45</v>
      </c>
    </row>
    <row r="4718" spans="2:3" x14ac:dyDescent="0.25">
      <c r="B4718" s="6">
        <v>-0.7297806</v>
      </c>
      <c r="C4718" s="1">
        <f t="shared" si="73"/>
        <v>-73</v>
      </c>
    </row>
    <row r="4719" spans="2:3" x14ac:dyDescent="0.25">
      <c r="B4719" s="6">
        <v>-0.12290142</v>
      </c>
      <c r="C4719" s="1">
        <f t="shared" si="73"/>
        <v>-13</v>
      </c>
    </row>
    <row r="4720" spans="2:3" x14ac:dyDescent="0.25">
      <c r="B4720" s="6">
        <v>-0.55614792999999996</v>
      </c>
      <c r="C4720" s="1">
        <f t="shared" si="73"/>
        <v>-56</v>
      </c>
    </row>
    <row r="4721" spans="2:3" x14ac:dyDescent="0.25">
      <c r="B4721" s="6">
        <v>-0.71768135</v>
      </c>
      <c r="C4721" s="1">
        <f t="shared" si="73"/>
        <v>-72</v>
      </c>
    </row>
    <row r="4722" spans="2:3" x14ac:dyDescent="0.25">
      <c r="B4722" s="6">
        <v>-0.30381212000000002</v>
      </c>
      <c r="C4722" s="1">
        <f t="shared" si="73"/>
        <v>-31</v>
      </c>
    </row>
    <row r="4723" spans="2:3" x14ac:dyDescent="0.25">
      <c r="B4723" s="6">
        <v>-0.76653636000000003</v>
      </c>
      <c r="C4723" s="1">
        <f t="shared" si="73"/>
        <v>-77</v>
      </c>
    </row>
    <row r="4724" spans="2:3" x14ac:dyDescent="0.25">
      <c r="B4724" s="6">
        <v>-0.76481515</v>
      </c>
      <c r="C4724" s="1">
        <f t="shared" si="73"/>
        <v>-77</v>
      </c>
    </row>
    <row r="4725" spans="2:3" x14ac:dyDescent="0.25">
      <c r="B4725" s="6">
        <v>-0.77391659999999995</v>
      </c>
      <c r="C4725" s="1">
        <f t="shared" si="73"/>
        <v>-78</v>
      </c>
    </row>
    <row r="4726" spans="2:3" x14ac:dyDescent="0.25">
      <c r="B4726" s="6">
        <v>-0.67647796999999998</v>
      </c>
      <c r="C4726" s="1">
        <f t="shared" si="73"/>
        <v>-68</v>
      </c>
    </row>
    <row r="4727" spans="2:3" x14ac:dyDescent="0.25">
      <c r="B4727" s="6">
        <v>-0.77135240000000005</v>
      </c>
      <c r="C4727" s="1">
        <f t="shared" si="73"/>
        <v>-78</v>
      </c>
    </row>
    <row r="4728" spans="2:3" x14ac:dyDescent="0.25">
      <c r="B4728" s="6">
        <v>-0.8347445</v>
      </c>
      <c r="C4728" s="1">
        <f t="shared" si="73"/>
        <v>-84</v>
      </c>
    </row>
    <row r="4729" spans="2:3" x14ac:dyDescent="0.25">
      <c r="B4729" s="6">
        <v>-0.68557970000000001</v>
      </c>
      <c r="C4729" s="1">
        <f t="shared" si="73"/>
        <v>-69</v>
      </c>
    </row>
    <row r="4730" spans="2:3" x14ac:dyDescent="0.25">
      <c r="B4730" s="6">
        <v>-0.68128770000000005</v>
      </c>
      <c r="C4730" s="1">
        <f t="shared" si="73"/>
        <v>-69</v>
      </c>
    </row>
    <row r="4731" spans="2:3" x14ac:dyDescent="0.25">
      <c r="B4731" s="6">
        <v>-0.23026732999999999</v>
      </c>
      <c r="C4731" s="1">
        <f t="shared" si="73"/>
        <v>-24</v>
      </c>
    </row>
    <row r="4732" spans="2:3" x14ac:dyDescent="0.25">
      <c r="B4732" s="6">
        <v>-0.63919179999999998</v>
      </c>
      <c r="C4732" s="1">
        <f t="shared" si="73"/>
        <v>-64</v>
      </c>
    </row>
    <row r="4733" spans="2:3" x14ac:dyDescent="0.25">
      <c r="B4733" s="6">
        <v>-0.62985650000000004</v>
      </c>
      <c r="C4733" s="1">
        <f t="shared" si="73"/>
        <v>-63</v>
      </c>
    </row>
    <row r="4734" spans="2:3" x14ac:dyDescent="0.25">
      <c r="B4734" s="6">
        <v>-0.64510199999999995</v>
      </c>
      <c r="C4734" s="1">
        <f t="shared" si="73"/>
        <v>-65</v>
      </c>
    </row>
    <row r="4735" spans="2:3" x14ac:dyDescent="0.25">
      <c r="B4735" s="6">
        <v>-0.62791799999999998</v>
      </c>
      <c r="C4735" s="1">
        <f t="shared" si="73"/>
        <v>-63</v>
      </c>
    </row>
    <row r="4736" spans="2:3" x14ac:dyDescent="0.25">
      <c r="B4736" s="6">
        <v>-0.94299906</v>
      </c>
      <c r="C4736" s="1">
        <f t="shared" si="73"/>
        <v>-95</v>
      </c>
    </row>
    <row r="4737" spans="2:3" x14ac:dyDescent="0.25">
      <c r="B4737" s="6">
        <v>-0.78537760000000001</v>
      </c>
      <c r="C4737" s="1">
        <f t="shared" si="73"/>
        <v>-79</v>
      </c>
    </row>
    <row r="4738" spans="2:3" x14ac:dyDescent="0.25">
      <c r="B4738" s="6">
        <v>-0.76407959999999997</v>
      </c>
      <c r="C4738" s="1">
        <f t="shared" si="73"/>
        <v>-77</v>
      </c>
    </row>
    <row r="4739" spans="2:3" x14ac:dyDescent="0.25">
      <c r="B4739" s="6">
        <v>-0.5844222</v>
      </c>
      <c r="C4739" s="1">
        <f t="shared" si="73"/>
        <v>-59</v>
      </c>
    </row>
    <row r="4740" spans="2:3" x14ac:dyDescent="0.25">
      <c r="B4740" s="6">
        <v>-0.48820400000000003</v>
      </c>
      <c r="C4740" s="1">
        <f t="shared" ref="C4740:C4803" si="74">INT(B4740*100)</f>
        <v>-49</v>
      </c>
    </row>
    <row r="4741" spans="2:3" x14ac:dyDescent="0.25">
      <c r="B4741" s="6">
        <v>-0.77460379999999995</v>
      </c>
      <c r="C4741" s="1">
        <f t="shared" si="74"/>
        <v>-78</v>
      </c>
    </row>
    <row r="4742" spans="2:3" x14ac:dyDescent="0.25">
      <c r="B4742" s="6">
        <v>-0.86173754999999996</v>
      </c>
      <c r="C4742" s="1">
        <f t="shared" si="74"/>
        <v>-87</v>
      </c>
    </row>
    <row r="4743" spans="2:3" x14ac:dyDescent="0.25">
      <c r="B4743" s="6">
        <v>-0.74830185999999999</v>
      </c>
      <c r="C4743" s="1">
        <f t="shared" si="74"/>
        <v>-75</v>
      </c>
    </row>
    <row r="4744" spans="2:3" x14ac:dyDescent="0.25">
      <c r="B4744" s="6">
        <v>-0.79253580000000001</v>
      </c>
      <c r="C4744" s="1">
        <f t="shared" si="74"/>
        <v>-80</v>
      </c>
    </row>
    <row r="4745" spans="2:3" x14ac:dyDescent="0.25">
      <c r="B4745" s="6">
        <v>-0.8170963</v>
      </c>
      <c r="C4745" s="1">
        <f t="shared" si="74"/>
        <v>-82</v>
      </c>
    </row>
    <row r="4746" spans="2:3" x14ac:dyDescent="0.25">
      <c r="B4746" s="6">
        <v>-0.35271292999999998</v>
      </c>
      <c r="C4746" s="1">
        <f t="shared" si="74"/>
        <v>-36</v>
      </c>
    </row>
    <row r="4747" spans="2:3" x14ac:dyDescent="0.25">
      <c r="B4747" s="6">
        <v>-0.58248840000000002</v>
      </c>
      <c r="C4747" s="1">
        <f t="shared" si="74"/>
        <v>-59</v>
      </c>
    </row>
    <row r="4748" spans="2:3" x14ac:dyDescent="0.25">
      <c r="B4748" s="6">
        <v>-0.83703349999999999</v>
      </c>
      <c r="C4748" s="1">
        <f t="shared" si="74"/>
        <v>-84</v>
      </c>
    </row>
    <row r="4749" spans="2:3" x14ac:dyDescent="0.25">
      <c r="B4749" s="6">
        <v>-7.7759586000000006E-2</v>
      </c>
      <c r="C4749" s="1">
        <f t="shared" si="74"/>
        <v>-8</v>
      </c>
    </row>
    <row r="4750" spans="2:3" x14ac:dyDescent="0.25">
      <c r="B4750" s="6">
        <v>-0.50564469999999995</v>
      </c>
      <c r="C4750" s="1">
        <f t="shared" si="74"/>
        <v>-51</v>
      </c>
    </row>
    <row r="4751" spans="2:3" x14ac:dyDescent="0.25">
      <c r="B4751" s="6">
        <v>-0.58580460000000001</v>
      </c>
      <c r="C4751" s="1">
        <f t="shared" si="74"/>
        <v>-59</v>
      </c>
    </row>
    <row r="4752" spans="2:3" x14ac:dyDescent="0.25">
      <c r="B4752" s="6">
        <v>-0.79007769999999999</v>
      </c>
      <c r="C4752" s="1">
        <f t="shared" si="74"/>
        <v>-80</v>
      </c>
    </row>
    <row r="4753" spans="2:3" x14ac:dyDescent="0.25">
      <c r="B4753" s="6">
        <v>-0.83201460000000005</v>
      </c>
      <c r="C4753" s="1">
        <f t="shared" si="74"/>
        <v>-84</v>
      </c>
    </row>
    <row r="4754" spans="2:3" x14ac:dyDescent="0.25">
      <c r="B4754" s="6">
        <v>-0.78644513999999999</v>
      </c>
      <c r="C4754" s="1">
        <f t="shared" si="74"/>
        <v>-79</v>
      </c>
    </row>
    <row r="4755" spans="2:3" x14ac:dyDescent="0.25">
      <c r="B4755" s="6">
        <v>-0.60459404999999999</v>
      </c>
      <c r="C4755" s="1">
        <f t="shared" si="74"/>
        <v>-61</v>
      </c>
    </row>
    <row r="4756" spans="2:3" x14ac:dyDescent="0.25">
      <c r="B4756" s="6">
        <v>-0.65492090000000003</v>
      </c>
      <c r="C4756" s="1">
        <f t="shared" si="74"/>
        <v>-66</v>
      </c>
    </row>
    <row r="4757" spans="2:3" x14ac:dyDescent="0.25">
      <c r="B4757" s="6">
        <v>-0.71001420000000004</v>
      </c>
      <c r="C4757" s="1">
        <f t="shared" si="74"/>
        <v>-72</v>
      </c>
    </row>
    <row r="4758" spans="2:3" x14ac:dyDescent="0.25">
      <c r="B4758" s="6">
        <v>-0.62113779999999996</v>
      </c>
      <c r="C4758" s="1">
        <f t="shared" si="74"/>
        <v>-63</v>
      </c>
    </row>
    <row r="4759" spans="2:3" x14ac:dyDescent="0.25">
      <c r="B4759" s="6">
        <v>-0.82418849999999999</v>
      </c>
      <c r="C4759" s="1">
        <f t="shared" si="74"/>
        <v>-83</v>
      </c>
    </row>
    <row r="4760" spans="2:3" x14ac:dyDescent="0.25">
      <c r="B4760" s="6">
        <v>-0.45115243999999999</v>
      </c>
      <c r="C4760" s="1">
        <f t="shared" si="74"/>
        <v>-46</v>
      </c>
    </row>
    <row r="4761" spans="2:3" x14ac:dyDescent="0.25">
      <c r="B4761" s="6">
        <v>-0.51207539999999996</v>
      </c>
      <c r="C4761" s="1">
        <f t="shared" si="74"/>
        <v>-52</v>
      </c>
    </row>
    <row r="4762" spans="2:3" x14ac:dyDescent="0.25">
      <c r="B4762" s="6">
        <v>-0.25060531000000003</v>
      </c>
      <c r="C4762" s="1">
        <f t="shared" si="74"/>
        <v>-26</v>
      </c>
    </row>
    <row r="4763" spans="2:3" x14ac:dyDescent="0.25">
      <c r="B4763" s="6">
        <v>-0.52073544000000005</v>
      </c>
      <c r="C4763" s="1">
        <f t="shared" si="74"/>
        <v>-53</v>
      </c>
    </row>
    <row r="4764" spans="2:3" x14ac:dyDescent="0.25">
      <c r="B4764" s="6">
        <v>-0.64921945000000003</v>
      </c>
      <c r="C4764" s="1">
        <f t="shared" si="74"/>
        <v>-65</v>
      </c>
    </row>
    <row r="4765" spans="2:3" x14ac:dyDescent="0.25">
      <c r="B4765" s="6">
        <v>-0.75488484</v>
      </c>
      <c r="C4765" s="1">
        <f t="shared" si="74"/>
        <v>-76</v>
      </c>
    </row>
    <row r="4766" spans="2:3" x14ac:dyDescent="0.25">
      <c r="B4766" s="6">
        <v>-0.76940286000000002</v>
      </c>
      <c r="C4766" s="1">
        <f t="shared" si="74"/>
        <v>-77</v>
      </c>
    </row>
    <row r="4767" spans="2:3" x14ac:dyDescent="0.25">
      <c r="B4767" s="6">
        <v>-0.20969836</v>
      </c>
      <c r="C4767" s="1">
        <f t="shared" si="74"/>
        <v>-21</v>
      </c>
    </row>
    <row r="4768" spans="2:3" x14ac:dyDescent="0.25">
      <c r="B4768" s="6">
        <v>-0.5113434</v>
      </c>
      <c r="C4768" s="1">
        <f t="shared" si="74"/>
        <v>-52</v>
      </c>
    </row>
    <row r="4769" spans="2:3" x14ac:dyDescent="0.25">
      <c r="B4769" s="6">
        <v>-0.36603835000000001</v>
      </c>
      <c r="C4769" s="1">
        <f t="shared" si="74"/>
        <v>-37</v>
      </c>
    </row>
    <row r="4770" spans="2:3" x14ac:dyDescent="0.25">
      <c r="B4770" s="6">
        <v>-0.77133805</v>
      </c>
      <c r="C4770" s="1">
        <f t="shared" si="74"/>
        <v>-78</v>
      </c>
    </row>
    <row r="4771" spans="2:3" x14ac:dyDescent="0.25">
      <c r="B4771" s="6">
        <v>-0.7891534</v>
      </c>
      <c r="C4771" s="1">
        <f t="shared" si="74"/>
        <v>-79</v>
      </c>
    </row>
    <row r="4772" spans="2:3" x14ac:dyDescent="0.25">
      <c r="B4772" s="6">
        <v>-0.65807784000000003</v>
      </c>
      <c r="C4772" s="1">
        <f t="shared" si="74"/>
        <v>-66</v>
      </c>
    </row>
    <row r="4773" spans="2:3" x14ac:dyDescent="0.25">
      <c r="B4773" s="6">
        <v>-0.67944090000000001</v>
      </c>
      <c r="C4773" s="1">
        <f t="shared" si="74"/>
        <v>-68</v>
      </c>
    </row>
    <row r="4774" spans="2:3" x14ac:dyDescent="0.25">
      <c r="B4774" s="6">
        <v>-0.57136679999999995</v>
      </c>
      <c r="C4774" s="1">
        <f t="shared" si="74"/>
        <v>-58</v>
      </c>
    </row>
    <row r="4775" spans="2:3" x14ac:dyDescent="0.25">
      <c r="B4775" s="6">
        <v>-0.72586360000000005</v>
      </c>
      <c r="C4775" s="1">
        <f t="shared" si="74"/>
        <v>-73</v>
      </c>
    </row>
    <row r="4776" spans="2:3" x14ac:dyDescent="0.25">
      <c r="B4776" s="6">
        <v>-0.33185350000000002</v>
      </c>
      <c r="C4776" s="1">
        <f t="shared" si="74"/>
        <v>-34</v>
      </c>
    </row>
    <row r="4777" spans="2:3" x14ac:dyDescent="0.25">
      <c r="B4777" s="6">
        <v>-0.71330386000000001</v>
      </c>
      <c r="C4777" s="1">
        <f t="shared" si="74"/>
        <v>-72</v>
      </c>
    </row>
    <row r="4778" spans="2:3" x14ac:dyDescent="0.25">
      <c r="B4778" s="6">
        <v>-0.82273083999999996</v>
      </c>
      <c r="C4778" s="1">
        <f t="shared" si="74"/>
        <v>-83</v>
      </c>
    </row>
    <row r="4779" spans="2:3" x14ac:dyDescent="0.25">
      <c r="B4779" s="6">
        <v>-0.70669996999999996</v>
      </c>
      <c r="C4779" s="1">
        <f t="shared" si="74"/>
        <v>-71</v>
      </c>
    </row>
    <row r="4780" spans="2:3" x14ac:dyDescent="0.25">
      <c r="B4780" s="6">
        <v>-0.86870979999999998</v>
      </c>
      <c r="C4780" s="1">
        <f t="shared" si="74"/>
        <v>-87</v>
      </c>
    </row>
    <row r="4781" spans="2:3" x14ac:dyDescent="0.25">
      <c r="B4781" s="6">
        <v>-0.48078847000000002</v>
      </c>
      <c r="C4781" s="1">
        <f t="shared" si="74"/>
        <v>-49</v>
      </c>
    </row>
    <row r="4782" spans="2:3" x14ac:dyDescent="0.25">
      <c r="B4782" s="6">
        <v>-0.55034225999999997</v>
      </c>
      <c r="C4782" s="1">
        <f t="shared" si="74"/>
        <v>-56</v>
      </c>
    </row>
    <row r="4783" spans="2:3" x14ac:dyDescent="0.25">
      <c r="B4783" s="6">
        <v>-0.16380736000000001</v>
      </c>
      <c r="C4783" s="1">
        <f t="shared" si="74"/>
        <v>-17</v>
      </c>
    </row>
    <row r="4784" spans="2:3" x14ac:dyDescent="0.25">
      <c r="B4784" s="6">
        <v>-0.77644055999999995</v>
      </c>
      <c r="C4784" s="1">
        <f t="shared" si="74"/>
        <v>-78</v>
      </c>
    </row>
    <row r="4785" spans="2:3" x14ac:dyDescent="0.25">
      <c r="B4785" s="6">
        <v>-0.63598889999999997</v>
      </c>
      <c r="C4785" s="1">
        <f t="shared" si="74"/>
        <v>-64</v>
      </c>
    </row>
    <row r="4786" spans="2:3" x14ac:dyDescent="0.25">
      <c r="B4786" s="6">
        <v>-0.92408020000000002</v>
      </c>
      <c r="C4786" s="1">
        <f t="shared" si="74"/>
        <v>-93</v>
      </c>
    </row>
    <row r="4787" spans="2:3" x14ac:dyDescent="0.25">
      <c r="B4787" s="6">
        <v>-0.81762449999999998</v>
      </c>
      <c r="C4787" s="1">
        <f t="shared" si="74"/>
        <v>-82</v>
      </c>
    </row>
    <row r="4788" spans="2:3" x14ac:dyDescent="0.25">
      <c r="B4788" s="6">
        <v>-0.29411766</v>
      </c>
      <c r="C4788" s="1">
        <f t="shared" si="74"/>
        <v>-30</v>
      </c>
    </row>
    <row r="4789" spans="2:3" x14ac:dyDescent="0.25">
      <c r="B4789" s="6">
        <v>-0.61783440000000001</v>
      </c>
      <c r="C4789" s="1">
        <f t="shared" si="74"/>
        <v>-62</v>
      </c>
    </row>
    <row r="4790" spans="2:3" x14ac:dyDescent="0.25">
      <c r="B4790" s="6">
        <v>-0.25308195</v>
      </c>
      <c r="C4790" s="1">
        <f t="shared" si="74"/>
        <v>-26</v>
      </c>
    </row>
    <row r="4791" spans="2:3" x14ac:dyDescent="0.25">
      <c r="B4791" s="6">
        <v>-0.70331794000000003</v>
      </c>
      <c r="C4791" s="1">
        <f t="shared" si="74"/>
        <v>-71</v>
      </c>
    </row>
    <row r="4792" spans="2:3" x14ac:dyDescent="0.25">
      <c r="B4792" s="6">
        <v>-0.30158819999999997</v>
      </c>
      <c r="C4792" s="1">
        <f t="shared" si="74"/>
        <v>-31</v>
      </c>
    </row>
    <row r="4793" spans="2:3" x14ac:dyDescent="0.25">
      <c r="B4793" s="6">
        <v>-0.5993619</v>
      </c>
      <c r="C4793" s="1">
        <f t="shared" si="74"/>
        <v>-60</v>
      </c>
    </row>
    <row r="4794" spans="2:3" x14ac:dyDescent="0.25">
      <c r="B4794" s="6">
        <v>-0.47882570000000002</v>
      </c>
      <c r="C4794" s="1">
        <f t="shared" si="74"/>
        <v>-48</v>
      </c>
    </row>
    <row r="4795" spans="2:3" x14ac:dyDescent="0.25">
      <c r="B4795" s="6">
        <v>-0.76456089999999999</v>
      </c>
      <c r="C4795" s="1">
        <f t="shared" si="74"/>
        <v>-77</v>
      </c>
    </row>
    <row r="4796" spans="2:3" x14ac:dyDescent="0.25">
      <c r="B4796" s="6">
        <v>-0.51341709999999996</v>
      </c>
      <c r="C4796" s="1">
        <f t="shared" si="74"/>
        <v>-52</v>
      </c>
    </row>
    <row r="4797" spans="2:3" x14ac:dyDescent="0.25">
      <c r="B4797" s="6">
        <v>-0.81904674</v>
      </c>
      <c r="C4797" s="1">
        <f t="shared" si="74"/>
        <v>-82</v>
      </c>
    </row>
    <row r="4798" spans="2:3" x14ac:dyDescent="0.25">
      <c r="B4798" s="6">
        <v>-0.7153465</v>
      </c>
      <c r="C4798" s="1">
        <f t="shared" si="74"/>
        <v>-72</v>
      </c>
    </row>
    <row r="4799" spans="2:3" x14ac:dyDescent="0.25">
      <c r="B4799" s="6">
        <v>-0.36449019999999999</v>
      </c>
      <c r="C4799" s="1">
        <f t="shared" si="74"/>
        <v>-37</v>
      </c>
    </row>
    <row r="4800" spans="2:3" x14ac:dyDescent="0.25">
      <c r="B4800" s="6">
        <v>-0.70829059999999999</v>
      </c>
      <c r="C4800" s="1">
        <f t="shared" si="74"/>
        <v>-71</v>
      </c>
    </row>
    <row r="4801" spans="2:3" x14ac:dyDescent="0.25">
      <c r="B4801" s="6">
        <v>-0.71995664000000004</v>
      </c>
      <c r="C4801" s="1">
        <f t="shared" si="74"/>
        <v>-72</v>
      </c>
    </row>
    <row r="4802" spans="2:3" x14ac:dyDescent="0.25">
      <c r="B4802" s="6">
        <v>-0.52261069999999998</v>
      </c>
      <c r="C4802" s="1">
        <f t="shared" si="74"/>
        <v>-53</v>
      </c>
    </row>
    <row r="4803" spans="2:3" x14ac:dyDescent="0.25">
      <c r="B4803" s="6">
        <v>-0.75389220000000001</v>
      </c>
      <c r="C4803" s="1">
        <f t="shared" si="74"/>
        <v>-76</v>
      </c>
    </row>
    <row r="4804" spans="2:3" x14ac:dyDescent="0.25">
      <c r="B4804" s="6">
        <v>-0.92107636000000004</v>
      </c>
      <c r="C4804" s="1">
        <f t="shared" ref="C4804:C4867" si="75">INT(B4804*100)</f>
        <v>-93</v>
      </c>
    </row>
    <row r="4805" spans="2:3" x14ac:dyDescent="0.25">
      <c r="B4805" s="6">
        <v>-0.88689613</v>
      </c>
      <c r="C4805" s="1">
        <f t="shared" si="75"/>
        <v>-89</v>
      </c>
    </row>
    <row r="4806" spans="2:3" x14ac:dyDescent="0.25">
      <c r="B4806" s="6">
        <v>-0.68121849999999995</v>
      </c>
      <c r="C4806" s="1">
        <f t="shared" si="75"/>
        <v>-69</v>
      </c>
    </row>
    <row r="4807" spans="2:3" x14ac:dyDescent="0.25">
      <c r="B4807" s="6">
        <v>-0.56984555999999997</v>
      </c>
      <c r="C4807" s="1">
        <f t="shared" si="75"/>
        <v>-57</v>
      </c>
    </row>
    <row r="4808" spans="2:3" x14ac:dyDescent="0.25">
      <c r="B4808" s="6">
        <v>-0.83773330000000001</v>
      </c>
      <c r="C4808" s="1">
        <f t="shared" si="75"/>
        <v>-84</v>
      </c>
    </row>
    <row r="4809" spans="2:3" x14ac:dyDescent="0.25">
      <c r="B4809" s="6">
        <v>-0.54059040000000003</v>
      </c>
      <c r="C4809" s="1">
        <f t="shared" si="75"/>
        <v>-55</v>
      </c>
    </row>
    <row r="4810" spans="2:3" x14ac:dyDescent="0.25">
      <c r="B4810" s="6">
        <v>-0.71890836999999996</v>
      </c>
      <c r="C4810" s="1">
        <f t="shared" si="75"/>
        <v>-72</v>
      </c>
    </row>
    <row r="4811" spans="2:3" x14ac:dyDescent="0.25">
      <c r="B4811" s="6">
        <v>-0.63907159999999996</v>
      </c>
      <c r="C4811" s="1">
        <f t="shared" si="75"/>
        <v>-64</v>
      </c>
    </row>
    <row r="4812" spans="2:3" x14ac:dyDescent="0.25">
      <c r="B4812" s="6">
        <v>-0.80608225</v>
      </c>
      <c r="C4812" s="1">
        <f t="shared" si="75"/>
        <v>-81</v>
      </c>
    </row>
    <row r="4813" spans="2:3" x14ac:dyDescent="0.25">
      <c r="B4813" s="6">
        <v>-0.39187810000000001</v>
      </c>
      <c r="C4813" s="1">
        <f t="shared" si="75"/>
        <v>-40</v>
      </c>
    </row>
    <row r="4814" spans="2:3" x14ac:dyDescent="0.25">
      <c r="B4814" s="6">
        <v>-0.81504759999999998</v>
      </c>
      <c r="C4814" s="1">
        <f t="shared" si="75"/>
        <v>-82</v>
      </c>
    </row>
    <row r="4815" spans="2:3" x14ac:dyDescent="0.25">
      <c r="B4815" s="6">
        <v>-0.48083565</v>
      </c>
      <c r="C4815" s="1">
        <f t="shared" si="75"/>
        <v>-49</v>
      </c>
    </row>
    <row r="4816" spans="2:3" x14ac:dyDescent="0.25">
      <c r="B4816" s="6">
        <v>-0.53030840000000001</v>
      </c>
      <c r="C4816" s="1">
        <f t="shared" si="75"/>
        <v>-54</v>
      </c>
    </row>
    <row r="4817" spans="2:3" x14ac:dyDescent="0.25">
      <c r="B4817" s="6">
        <v>-0.90239935999999998</v>
      </c>
      <c r="C4817" s="1">
        <f t="shared" si="75"/>
        <v>-91</v>
      </c>
    </row>
    <row r="4818" spans="2:3" x14ac:dyDescent="0.25">
      <c r="B4818" s="6">
        <v>-0.44280475000000002</v>
      </c>
      <c r="C4818" s="1">
        <f t="shared" si="75"/>
        <v>-45</v>
      </c>
    </row>
    <row r="4819" spans="2:3" x14ac:dyDescent="0.25">
      <c r="B4819" s="6">
        <v>-0.45077282000000002</v>
      </c>
      <c r="C4819" s="1">
        <f t="shared" si="75"/>
        <v>-46</v>
      </c>
    </row>
    <row r="4820" spans="2:3" x14ac:dyDescent="0.25">
      <c r="B4820" s="6">
        <v>-0.7902264</v>
      </c>
      <c r="C4820" s="1">
        <f t="shared" si="75"/>
        <v>-80</v>
      </c>
    </row>
    <row r="4821" spans="2:3" x14ac:dyDescent="0.25">
      <c r="B4821" s="6">
        <v>-0.79870070000000004</v>
      </c>
      <c r="C4821" s="1">
        <f t="shared" si="75"/>
        <v>-80</v>
      </c>
    </row>
    <row r="4822" spans="2:3" x14ac:dyDescent="0.25">
      <c r="B4822" s="6">
        <v>-0.77767854999999997</v>
      </c>
      <c r="C4822" s="1">
        <f t="shared" si="75"/>
        <v>-78</v>
      </c>
    </row>
    <row r="4823" spans="2:3" x14ac:dyDescent="0.25">
      <c r="B4823" s="6">
        <v>-0.59529339999999997</v>
      </c>
      <c r="C4823" s="1">
        <f t="shared" si="75"/>
        <v>-60</v>
      </c>
    </row>
    <row r="4824" spans="2:3" x14ac:dyDescent="0.25">
      <c r="B4824" s="6">
        <v>-0.51552224000000002</v>
      </c>
      <c r="C4824" s="1">
        <f t="shared" si="75"/>
        <v>-52</v>
      </c>
    </row>
    <row r="4825" spans="2:3" x14ac:dyDescent="0.25">
      <c r="B4825" s="6">
        <v>-0.84519639999999996</v>
      </c>
      <c r="C4825" s="1">
        <f t="shared" si="75"/>
        <v>-85</v>
      </c>
    </row>
    <row r="4826" spans="2:3" x14ac:dyDescent="0.25">
      <c r="B4826" s="6">
        <v>-0.49574518000000001</v>
      </c>
      <c r="C4826" s="1">
        <f t="shared" si="75"/>
        <v>-50</v>
      </c>
    </row>
    <row r="4827" spans="2:3" x14ac:dyDescent="0.25">
      <c r="B4827" s="6">
        <v>-0.71674824000000004</v>
      </c>
      <c r="C4827" s="1">
        <f t="shared" si="75"/>
        <v>-72</v>
      </c>
    </row>
    <row r="4828" spans="2:3" x14ac:dyDescent="0.25">
      <c r="B4828" s="6">
        <v>-0.83958334000000001</v>
      </c>
      <c r="C4828" s="1">
        <f t="shared" si="75"/>
        <v>-84</v>
      </c>
    </row>
    <row r="4829" spans="2:3" x14ac:dyDescent="0.25">
      <c r="B4829" s="6">
        <v>-0.44535348000000002</v>
      </c>
      <c r="C4829" s="1">
        <f t="shared" si="75"/>
        <v>-45</v>
      </c>
    </row>
    <row r="4830" spans="2:3" x14ac:dyDescent="0.25">
      <c r="B4830" s="6">
        <v>-0.70165193000000003</v>
      </c>
      <c r="C4830" s="1">
        <f t="shared" si="75"/>
        <v>-71</v>
      </c>
    </row>
    <row r="4831" spans="2:3" x14ac:dyDescent="0.25">
      <c r="B4831" s="6">
        <v>-0.86101437000000003</v>
      </c>
      <c r="C4831" s="1">
        <f t="shared" si="75"/>
        <v>-87</v>
      </c>
    </row>
    <row r="4832" spans="2:3" x14ac:dyDescent="0.25">
      <c r="B4832" s="6">
        <v>-0.28189713</v>
      </c>
      <c r="C4832" s="1">
        <f t="shared" si="75"/>
        <v>-29</v>
      </c>
    </row>
    <row r="4833" spans="2:3" x14ac:dyDescent="0.25">
      <c r="B4833" s="6">
        <v>-0.49216979999999999</v>
      </c>
      <c r="C4833" s="1">
        <f t="shared" si="75"/>
        <v>-50</v>
      </c>
    </row>
    <row r="4834" spans="2:3" x14ac:dyDescent="0.25">
      <c r="B4834" s="6">
        <v>-0.8147681</v>
      </c>
      <c r="C4834" s="1">
        <f t="shared" si="75"/>
        <v>-82</v>
      </c>
    </row>
    <row r="4835" spans="2:3" x14ac:dyDescent="0.25">
      <c r="B4835" s="6">
        <v>-0.95188320000000004</v>
      </c>
      <c r="C4835" s="1">
        <f t="shared" si="75"/>
        <v>-96</v>
      </c>
    </row>
    <row r="4836" spans="2:3" x14ac:dyDescent="0.25">
      <c r="B4836" s="6">
        <v>-0.70975929999999998</v>
      </c>
      <c r="C4836" s="1">
        <f t="shared" si="75"/>
        <v>-71</v>
      </c>
    </row>
    <row r="4837" spans="2:3" x14ac:dyDescent="0.25">
      <c r="B4837" s="6">
        <v>-0.60192036999999998</v>
      </c>
      <c r="C4837" s="1">
        <f t="shared" si="75"/>
        <v>-61</v>
      </c>
    </row>
    <row r="4838" spans="2:3" x14ac:dyDescent="0.25">
      <c r="B4838" s="6">
        <v>-0.15947976999999999</v>
      </c>
      <c r="C4838" s="1">
        <f t="shared" si="75"/>
        <v>-16</v>
      </c>
    </row>
    <row r="4839" spans="2:3" x14ac:dyDescent="0.25">
      <c r="B4839" s="6">
        <v>-0.108406216</v>
      </c>
      <c r="C4839" s="1">
        <f t="shared" si="75"/>
        <v>-11</v>
      </c>
    </row>
    <row r="4840" spans="2:3" x14ac:dyDescent="0.25">
      <c r="B4840" s="6">
        <v>-0.79923860000000002</v>
      </c>
      <c r="C4840" s="1">
        <f t="shared" si="75"/>
        <v>-80</v>
      </c>
    </row>
    <row r="4841" spans="2:3" x14ac:dyDescent="0.25">
      <c r="B4841" s="6">
        <v>-0.92672365999999995</v>
      </c>
      <c r="C4841" s="1">
        <f t="shared" si="75"/>
        <v>-93</v>
      </c>
    </row>
    <row r="4842" spans="2:3" x14ac:dyDescent="0.25">
      <c r="B4842" s="6">
        <v>-0.77954780000000001</v>
      </c>
      <c r="C4842" s="1">
        <f t="shared" si="75"/>
        <v>-78</v>
      </c>
    </row>
    <row r="4843" spans="2:3" x14ac:dyDescent="0.25">
      <c r="B4843" s="6">
        <v>-0.51299539999999999</v>
      </c>
      <c r="C4843" s="1">
        <f t="shared" si="75"/>
        <v>-52</v>
      </c>
    </row>
    <row r="4844" spans="2:3" x14ac:dyDescent="0.25">
      <c r="B4844" s="6">
        <v>-0.78917809999999999</v>
      </c>
      <c r="C4844" s="1">
        <f t="shared" si="75"/>
        <v>-79</v>
      </c>
    </row>
    <row r="4845" spans="2:3" x14ac:dyDescent="0.25">
      <c r="B4845" s="6">
        <v>-0.54833080000000001</v>
      </c>
      <c r="C4845" s="1">
        <f t="shared" si="75"/>
        <v>-55</v>
      </c>
    </row>
    <row r="4846" spans="2:3" x14ac:dyDescent="0.25">
      <c r="B4846" s="6">
        <v>-0.56001210000000001</v>
      </c>
      <c r="C4846" s="1">
        <f t="shared" si="75"/>
        <v>-57</v>
      </c>
    </row>
    <row r="4847" spans="2:3" x14ac:dyDescent="0.25">
      <c r="B4847" s="6">
        <v>-0.47697025999999998</v>
      </c>
      <c r="C4847" s="1">
        <f t="shared" si="75"/>
        <v>-48</v>
      </c>
    </row>
    <row r="4848" spans="2:3" x14ac:dyDescent="0.25">
      <c r="B4848" s="6">
        <v>-0.58689530000000001</v>
      </c>
      <c r="C4848" s="1">
        <f t="shared" si="75"/>
        <v>-59</v>
      </c>
    </row>
    <row r="4849" spans="2:3" x14ac:dyDescent="0.25">
      <c r="B4849" s="6">
        <v>-0.47519112000000002</v>
      </c>
      <c r="C4849" s="1">
        <f t="shared" si="75"/>
        <v>-48</v>
      </c>
    </row>
    <row r="4850" spans="2:3" x14ac:dyDescent="0.25">
      <c r="B4850" s="6">
        <v>-0.75466979999999995</v>
      </c>
      <c r="C4850" s="1">
        <f t="shared" si="75"/>
        <v>-76</v>
      </c>
    </row>
    <row r="4851" spans="2:3" x14ac:dyDescent="0.25">
      <c r="B4851" s="6">
        <v>-0.72753590000000001</v>
      </c>
      <c r="C4851" s="1">
        <f t="shared" si="75"/>
        <v>-73</v>
      </c>
    </row>
    <row r="4852" spans="2:3" x14ac:dyDescent="0.25">
      <c r="B4852" s="6">
        <v>-0.77327769999999996</v>
      </c>
      <c r="C4852" s="1">
        <f t="shared" si="75"/>
        <v>-78</v>
      </c>
    </row>
    <row r="4853" spans="2:3" x14ac:dyDescent="0.25">
      <c r="B4853" s="6">
        <v>-0.29167650000000001</v>
      </c>
      <c r="C4853" s="1">
        <f t="shared" si="75"/>
        <v>-30</v>
      </c>
    </row>
    <row r="4854" spans="2:3" x14ac:dyDescent="0.25">
      <c r="B4854" s="6">
        <v>-0.66561090000000001</v>
      </c>
      <c r="C4854" s="1">
        <f t="shared" si="75"/>
        <v>-67</v>
      </c>
    </row>
    <row r="4855" spans="2:3" x14ac:dyDescent="0.25">
      <c r="B4855" s="6">
        <v>-0.21531048</v>
      </c>
      <c r="C4855" s="1">
        <f t="shared" si="75"/>
        <v>-22</v>
      </c>
    </row>
    <row r="4856" spans="2:3" x14ac:dyDescent="0.25">
      <c r="B4856" s="6">
        <v>-0.77296359999999997</v>
      </c>
      <c r="C4856" s="1">
        <f t="shared" si="75"/>
        <v>-78</v>
      </c>
    </row>
    <row r="4857" spans="2:3" x14ac:dyDescent="0.25">
      <c r="B4857" s="6">
        <v>-0.49481251999999998</v>
      </c>
      <c r="C4857" s="1">
        <f t="shared" si="75"/>
        <v>-50</v>
      </c>
    </row>
    <row r="4858" spans="2:3" x14ac:dyDescent="0.25">
      <c r="B4858" s="6">
        <v>-0.77272149999999995</v>
      </c>
      <c r="C4858" s="1">
        <f t="shared" si="75"/>
        <v>-78</v>
      </c>
    </row>
    <row r="4859" spans="2:3" x14ac:dyDescent="0.25">
      <c r="B4859" s="6">
        <v>-0.19823716999999999</v>
      </c>
      <c r="C4859" s="1">
        <f t="shared" si="75"/>
        <v>-20</v>
      </c>
    </row>
    <row r="4860" spans="2:3" x14ac:dyDescent="0.25">
      <c r="B4860" s="6">
        <v>-0.90882819999999997</v>
      </c>
      <c r="C4860" s="1">
        <f t="shared" si="75"/>
        <v>-91</v>
      </c>
    </row>
    <row r="4861" spans="2:3" x14ac:dyDescent="0.25">
      <c r="B4861" s="6">
        <v>-8.6199689999999995E-2</v>
      </c>
      <c r="C4861" s="1">
        <f t="shared" si="75"/>
        <v>-9</v>
      </c>
    </row>
    <row r="4862" spans="2:3" x14ac:dyDescent="0.25">
      <c r="B4862" s="6">
        <v>-0.56596959999999996</v>
      </c>
      <c r="C4862" s="1">
        <f t="shared" si="75"/>
        <v>-57</v>
      </c>
    </row>
    <row r="4863" spans="2:3" x14ac:dyDescent="0.25">
      <c r="B4863" s="6">
        <v>-0.55192405</v>
      </c>
      <c r="C4863" s="1">
        <f t="shared" si="75"/>
        <v>-56</v>
      </c>
    </row>
    <row r="4864" spans="2:3" x14ac:dyDescent="0.25">
      <c r="B4864" s="6">
        <v>-0.57990145999999998</v>
      </c>
      <c r="C4864" s="1">
        <f t="shared" si="75"/>
        <v>-58</v>
      </c>
    </row>
    <row r="4865" spans="2:3" x14ac:dyDescent="0.25">
      <c r="B4865" s="6">
        <v>-0.42310044000000002</v>
      </c>
      <c r="C4865" s="1">
        <f t="shared" si="75"/>
        <v>-43</v>
      </c>
    </row>
    <row r="4866" spans="2:3" x14ac:dyDescent="0.25">
      <c r="B4866" s="6">
        <v>-0.76343530000000004</v>
      </c>
      <c r="C4866" s="1">
        <f t="shared" si="75"/>
        <v>-77</v>
      </c>
    </row>
    <row r="4867" spans="2:3" x14ac:dyDescent="0.25">
      <c r="B4867" s="6">
        <v>-0.18278606</v>
      </c>
      <c r="C4867" s="1">
        <f t="shared" si="75"/>
        <v>-19</v>
      </c>
    </row>
    <row r="4868" spans="2:3" x14ac:dyDescent="0.25">
      <c r="B4868" s="6">
        <v>-0.66538969999999997</v>
      </c>
      <c r="C4868" s="1">
        <f t="shared" ref="C4868:C4931" si="76">INT(B4868*100)</f>
        <v>-67</v>
      </c>
    </row>
    <row r="4869" spans="2:3" x14ac:dyDescent="0.25">
      <c r="B4869" s="6">
        <v>-0.85624354999999996</v>
      </c>
      <c r="C4869" s="1">
        <f t="shared" si="76"/>
        <v>-86</v>
      </c>
    </row>
    <row r="4870" spans="2:3" x14ac:dyDescent="0.25">
      <c r="B4870" s="6">
        <v>-0.37424610000000003</v>
      </c>
      <c r="C4870" s="1">
        <f t="shared" si="76"/>
        <v>-38</v>
      </c>
    </row>
    <row r="4871" spans="2:3" x14ac:dyDescent="0.25">
      <c r="B4871" s="6">
        <v>-0.67776809999999998</v>
      </c>
      <c r="C4871" s="1">
        <f t="shared" si="76"/>
        <v>-68</v>
      </c>
    </row>
    <row r="4872" spans="2:3" x14ac:dyDescent="0.25">
      <c r="B4872" s="6">
        <v>-0.61671376</v>
      </c>
      <c r="C4872" s="1">
        <f t="shared" si="76"/>
        <v>-62</v>
      </c>
    </row>
    <row r="4873" spans="2:3" x14ac:dyDescent="0.25">
      <c r="B4873" s="6">
        <v>-0.67717236000000003</v>
      </c>
      <c r="C4873" s="1">
        <f t="shared" si="76"/>
        <v>-68</v>
      </c>
    </row>
    <row r="4874" spans="2:3" x14ac:dyDescent="0.25">
      <c r="B4874" s="6">
        <v>-0.47052947000000001</v>
      </c>
      <c r="C4874" s="1">
        <f t="shared" si="76"/>
        <v>-48</v>
      </c>
    </row>
    <row r="4875" spans="2:3" x14ac:dyDescent="0.25">
      <c r="B4875" s="6">
        <v>-0.75930726999999998</v>
      </c>
      <c r="C4875" s="1">
        <f t="shared" si="76"/>
        <v>-76</v>
      </c>
    </row>
    <row r="4876" spans="2:3" x14ac:dyDescent="0.25">
      <c r="B4876" s="6">
        <v>-0.41319776000000003</v>
      </c>
      <c r="C4876" s="1">
        <f t="shared" si="76"/>
        <v>-42</v>
      </c>
    </row>
    <row r="4877" spans="2:3" x14ac:dyDescent="0.25">
      <c r="B4877" s="6">
        <v>-0.47387874000000002</v>
      </c>
      <c r="C4877" s="1">
        <f t="shared" si="76"/>
        <v>-48</v>
      </c>
    </row>
    <row r="4878" spans="2:3" x14ac:dyDescent="0.25">
      <c r="B4878" s="6">
        <v>-0.77541757</v>
      </c>
      <c r="C4878" s="1">
        <f t="shared" si="76"/>
        <v>-78</v>
      </c>
    </row>
    <row r="4879" spans="2:3" x14ac:dyDescent="0.25">
      <c r="B4879" s="6">
        <v>-0.76555293999999996</v>
      </c>
      <c r="C4879" s="1">
        <f t="shared" si="76"/>
        <v>-77</v>
      </c>
    </row>
    <row r="4880" spans="2:3" x14ac:dyDescent="0.25">
      <c r="B4880" s="6">
        <v>-0.48419289999999998</v>
      </c>
      <c r="C4880" s="1">
        <f t="shared" si="76"/>
        <v>-49</v>
      </c>
    </row>
    <row r="4881" spans="2:3" x14ac:dyDescent="0.25">
      <c r="B4881" s="6">
        <v>-0.64325160000000003</v>
      </c>
      <c r="C4881" s="1">
        <f t="shared" si="76"/>
        <v>-65</v>
      </c>
    </row>
    <row r="4882" spans="2:3" x14ac:dyDescent="0.25">
      <c r="B4882" s="6">
        <v>-0.60438263000000003</v>
      </c>
      <c r="C4882" s="1">
        <f t="shared" si="76"/>
        <v>-61</v>
      </c>
    </row>
    <row r="4883" spans="2:3" x14ac:dyDescent="0.25">
      <c r="B4883" s="6">
        <v>-0.55228089999999996</v>
      </c>
      <c r="C4883" s="1">
        <f t="shared" si="76"/>
        <v>-56</v>
      </c>
    </row>
    <row r="4884" spans="2:3" x14ac:dyDescent="0.25">
      <c r="B4884" s="6">
        <v>-0.82325749999999998</v>
      </c>
      <c r="C4884" s="1">
        <f t="shared" si="76"/>
        <v>-83</v>
      </c>
    </row>
    <row r="4885" spans="2:3" x14ac:dyDescent="0.25">
      <c r="B4885" s="6">
        <v>-4.9114959999999996E-3</v>
      </c>
      <c r="C4885" s="1">
        <f t="shared" si="76"/>
        <v>-1</v>
      </c>
    </row>
    <row r="4886" spans="2:3" x14ac:dyDescent="0.25">
      <c r="B4886" s="6">
        <v>-0.59259260000000002</v>
      </c>
      <c r="C4886" s="1">
        <f t="shared" si="76"/>
        <v>-60</v>
      </c>
    </row>
    <row r="4887" spans="2:3" x14ac:dyDescent="0.25">
      <c r="B4887" s="6">
        <v>-0.42011120000000002</v>
      </c>
      <c r="C4887" s="1">
        <f t="shared" si="76"/>
        <v>-43</v>
      </c>
    </row>
    <row r="4888" spans="2:3" x14ac:dyDescent="0.25">
      <c r="B4888" s="6">
        <v>-0.61141869999999998</v>
      </c>
      <c r="C4888" s="1">
        <f t="shared" si="76"/>
        <v>-62</v>
      </c>
    </row>
    <row r="4889" spans="2:3" x14ac:dyDescent="0.25">
      <c r="B4889" s="6">
        <v>-0.63268939999999996</v>
      </c>
      <c r="C4889" s="1">
        <f t="shared" si="76"/>
        <v>-64</v>
      </c>
    </row>
    <row r="4890" spans="2:3" x14ac:dyDescent="0.25">
      <c r="B4890" s="6">
        <v>-0.57486992999999997</v>
      </c>
      <c r="C4890" s="1">
        <f t="shared" si="76"/>
        <v>-58</v>
      </c>
    </row>
    <row r="4891" spans="2:3" x14ac:dyDescent="0.25">
      <c r="B4891" s="6">
        <v>-0.56288755000000001</v>
      </c>
      <c r="C4891" s="1">
        <f t="shared" si="76"/>
        <v>-57</v>
      </c>
    </row>
    <row r="4892" spans="2:3" x14ac:dyDescent="0.25">
      <c r="B4892" s="6">
        <v>-0.46139987999999998</v>
      </c>
      <c r="C4892" s="1">
        <f t="shared" si="76"/>
        <v>-47</v>
      </c>
    </row>
    <row r="4893" spans="2:3" x14ac:dyDescent="0.25">
      <c r="B4893" s="6">
        <v>-0.70053195999999995</v>
      </c>
      <c r="C4893" s="1">
        <f t="shared" si="76"/>
        <v>-71</v>
      </c>
    </row>
    <row r="4894" spans="2:3" x14ac:dyDescent="0.25">
      <c r="B4894" s="6">
        <v>-0.84899144999999998</v>
      </c>
      <c r="C4894" s="1">
        <f t="shared" si="76"/>
        <v>-85</v>
      </c>
    </row>
    <row r="4895" spans="2:3" x14ac:dyDescent="0.25">
      <c r="B4895" s="6">
        <v>-0.8810694</v>
      </c>
      <c r="C4895" s="1">
        <f t="shared" si="76"/>
        <v>-89</v>
      </c>
    </row>
    <row r="4896" spans="2:3" x14ac:dyDescent="0.25">
      <c r="B4896" s="6">
        <v>-0.52654920000000005</v>
      </c>
      <c r="C4896" s="1">
        <f t="shared" si="76"/>
        <v>-53</v>
      </c>
    </row>
    <row r="4897" spans="2:3" x14ac:dyDescent="0.25">
      <c r="B4897" s="6">
        <v>-0.72816069999999999</v>
      </c>
      <c r="C4897" s="1">
        <f t="shared" si="76"/>
        <v>-73</v>
      </c>
    </row>
    <row r="4898" spans="2:3" x14ac:dyDescent="0.25">
      <c r="B4898" s="6">
        <v>-0.46617674999999997</v>
      </c>
      <c r="C4898" s="1">
        <f t="shared" si="76"/>
        <v>-47</v>
      </c>
    </row>
    <row r="4899" spans="2:3" x14ac:dyDescent="0.25">
      <c r="B4899" s="6">
        <v>-0.80500470000000002</v>
      </c>
      <c r="C4899" s="1">
        <f t="shared" si="76"/>
        <v>-81</v>
      </c>
    </row>
    <row r="4900" spans="2:3" x14ac:dyDescent="0.25">
      <c r="B4900" s="6">
        <v>-0.76237319999999997</v>
      </c>
      <c r="C4900" s="1">
        <f t="shared" si="76"/>
        <v>-77</v>
      </c>
    </row>
    <row r="4901" spans="2:3" x14ac:dyDescent="0.25">
      <c r="B4901" s="6">
        <v>-0.97993785</v>
      </c>
      <c r="C4901" s="1">
        <f t="shared" si="76"/>
        <v>-98</v>
      </c>
    </row>
    <row r="4902" spans="2:3" x14ac:dyDescent="0.25">
      <c r="B4902" s="6">
        <v>-0.78329366</v>
      </c>
      <c r="C4902" s="1">
        <f t="shared" si="76"/>
        <v>-79</v>
      </c>
    </row>
    <row r="4903" spans="2:3" x14ac:dyDescent="0.25">
      <c r="B4903" s="6">
        <v>-0.57603203999999997</v>
      </c>
      <c r="C4903" s="1">
        <f t="shared" si="76"/>
        <v>-58</v>
      </c>
    </row>
    <row r="4904" spans="2:3" x14ac:dyDescent="0.25">
      <c r="B4904" s="6">
        <v>-0.56559115999999998</v>
      </c>
      <c r="C4904" s="1">
        <f t="shared" si="76"/>
        <v>-57</v>
      </c>
    </row>
    <row r="4905" spans="2:3" x14ac:dyDescent="0.25">
      <c r="B4905" s="6">
        <v>-0.70099650000000002</v>
      </c>
      <c r="C4905" s="1">
        <f t="shared" si="76"/>
        <v>-71</v>
      </c>
    </row>
    <row r="4906" spans="2:3" x14ac:dyDescent="0.25">
      <c r="B4906" s="6">
        <v>-0.71071534999999997</v>
      </c>
      <c r="C4906" s="1">
        <f t="shared" si="76"/>
        <v>-72</v>
      </c>
    </row>
    <row r="4907" spans="2:3" x14ac:dyDescent="0.25">
      <c r="B4907" s="6">
        <v>-0.97928923000000001</v>
      </c>
      <c r="C4907" s="1">
        <f t="shared" si="76"/>
        <v>-98</v>
      </c>
    </row>
    <row r="4908" spans="2:3" x14ac:dyDescent="0.25">
      <c r="B4908" s="6">
        <v>-0.53454140000000006</v>
      </c>
      <c r="C4908" s="1">
        <f t="shared" si="76"/>
        <v>-54</v>
      </c>
    </row>
    <row r="4909" spans="2:3" x14ac:dyDescent="0.25">
      <c r="B4909" s="6">
        <v>-0.78784770000000004</v>
      </c>
      <c r="C4909" s="1">
        <f t="shared" si="76"/>
        <v>-79</v>
      </c>
    </row>
    <row r="4910" spans="2:3" x14ac:dyDescent="0.25">
      <c r="B4910" s="6">
        <v>-0.88275049999999999</v>
      </c>
      <c r="C4910" s="1">
        <f t="shared" si="76"/>
        <v>-89</v>
      </c>
    </row>
    <row r="4911" spans="2:3" x14ac:dyDescent="0.25">
      <c r="B4911" s="6">
        <v>-0.40569117999999998</v>
      </c>
      <c r="C4911" s="1">
        <f t="shared" si="76"/>
        <v>-41</v>
      </c>
    </row>
    <row r="4912" spans="2:3" x14ac:dyDescent="0.25">
      <c r="B4912" s="6">
        <v>-0.79090090000000002</v>
      </c>
      <c r="C4912" s="1">
        <f t="shared" si="76"/>
        <v>-80</v>
      </c>
    </row>
    <row r="4913" spans="2:3" x14ac:dyDescent="0.25">
      <c r="B4913" s="6">
        <v>-0.67631920000000001</v>
      </c>
      <c r="C4913" s="1">
        <f t="shared" si="76"/>
        <v>-68</v>
      </c>
    </row>
    <row r="4914" spans="2:3" x14ac:dyDescent="0.25">
      <c r="B4914" s="6">
        <v>-0.89768714000000005</v>
      </c>
      <c r="C4914" s="1">
        <f t="shared" si="76"/>
        <v>-90</v>
      </c>
    </row>
    <row r="4915" spans="2:3" x14ac:dyDescent="0.25">
      <c r="B4915" s="6">
        <v>-0.75294300000000003</v>
      </c>
      <c r="C4915" s="1">
        <f t="shared" si="76"/>
        <v>-76</v>
      </c>
    </row>
    <row r="4916" spans="2:3" x14ac:dyDescent="0.25">
      <c r="B4916" s="6">
        <v>-0.93740785000000004</v>
      </c>
      <c r="C4916" s="1">
        <f t="shared" si="76"/>
        <v>-94</v>
      </c>
    </row>
    <row r="4917" spans="2:3" x14ac:dyDescent="0.25">
      <c r="B4917" s="6">
        <v>-0.60280160000000005</v>
      </c>
      <c r="C4917" s="1">
        <f t="shared" si="76"/>
        <v>-61</v>
      </c>
    </row>
    <row r="4918" spans="2:3" x14ac:dyDescent="0.25">
      <c r="B4918" s="6">
        <v>-0.83701420000000004</v>
      </c>
      <c r="C4918" s="1">
        <f t="shared" si="76"/>
        <v>-84</v>
      </c>
    </row>
    <row r="4919" spans="2:3" x14ac:dyDescent="0.25">
      <c r="B4919" s="6">
        <v>-0.56891583999999995</v>
      </c>
      <c r="C4919" s="1">
        <f t="shared" si="76"/>
        <v>-57</v>
      </c>
    </row>
    <row r="4920" spans="2:3" x14ac:dyDescent="0.25">
      <c r="B4920" s="6">
        <v>-0.53384863999999999</v>
      </c>
      <c r="C4920" s="1">
        <f t="shared" si="76"/>
        <v>-54</v>
      </c>
    </row>
    <row r="4921" spans="2:3" x14ac:dyDescent="0.25">
      <c r="B4921" s="6">
        <v>-0.56697213999999996</v>
      </c>
      <c r="C4921" s="1">
        <f t="shared" si="76"/>
        <v>-57</v>
      </c>
    </row>
    <row r="4922" spans="2:3" x14ac:dyDescent="0.25">
      <c r="B4922" s="6">
        <v>-0.81732994000000003</v>
      </c>
      <c r="C4922" s="1">
        <f t="shared" si="76"/>
        <v>-82</v>
      </c>
    </row>
    <row r="4923" spans="2:3" x14ac:dyDescent="0.25">
      <c r="B4923" s="6">
        <v>-0.46936452000000001</v>
      </c>
      <c r="C4923" s="1">
        <f t="shared" si="76"/>
        <v>-47</v>
      </c>
    </row>
    <row r="4924" spans="2:3" x14ac:dyDescent="0.25">
      <c r="B4924" s="6">
        <v>-0.61178489999999996</v>
      </c>
      <c r="C4924" s="1">
        <f t="shared" si="76"/>
        <v>-62</v>
      </c>
    </row>
    <row r="4925" spans="2:3" x14ac:dyDescent="0.25">
      <c r="B4925" s="6">
        <v>-0.50727279999999997</v>
      </c>
      <c r="C4925" s="1">
        <f t="shared" si="76"/>
        <v>-51</v>
      </c>
    </row>
    <row r="4926" spans="2:3" x14ac:dyDescent="0.25">
      <c r="B4926" s="6">
        <v>-0.68898789999999999</v>
      </c>
      <c r="C4926" s="1">
        <f t="shared" si="76"/>
        <v>-69</v>
      </c>
    </row>
    <row r="4927" spans="2:3" x14ac:dyDescent="0.25">
      <c r="B4927" s="6">
        <v>-0.89913105999999998</v>
      </c>
      <c r="C4927" s="1">
        <f t="shared" si="76"/>
        <v>-90</v>
      </c>
    </row>
    <row r="4928" spans="2:3" x14ac:dyDescent="0.25">
      <c r="B4928" s="6">
        <v>-0.58329889999999995</v>
      </c>
      <c r="C4928" s="1">
        <f t="shared" si="76"/>
        <v>-59</v>
      </c>
    </row>
    <row r="4929" spans="2:3" x14ac:dyDescent="0.25">
      <c r="B4929" s="6">
        <v>-0.80677980000000005</v>
      </c>
      <c r="C4929" s="1">
        <f t="shared" si="76"/>
        <v>-81</v>
      </c>
    </row>
    <row r="4930" spans="2:3" x14ac:dyDescent="0.25">
      <c r="B4930" s="6">
        <v>-0.63760214999999998</v>
      </c>
      <c r="C4930" s="1">
        <f t="shared" si="76"/>
        <v>-64</v>
      </c>
    </row>
    <row r="4931" spans="2:3" x14ac:dyDescent="0.25">
      <c r="B4931" s="6">
        <v>-0.52279805999999995</v>
      </c>
      <c r="C4931" s="1">
        <f t="shared" si="76"/>
        <v>-53</v>
      </c>
    </row>
    <row r="4932" spans="2:3" x14ac:dyDescent="0.25">
      <c r="B4932" s="6">
        <v>-0.64283199999999996</v>
      </c>
      <c r="C4932" s="1">
        <f t="shared" ref="C4932:C4995" si="77">INT(B4932*100)</f>
        <v>-65</v>
      </c>
    </row>
    <row r="4933" spans="2:3" x14ac:dyDescent="0.25">
      <c r="B4933" s="6">
        <v>-0.84471799999999997</v>
      </c>
      <c r="C4933" s="1">
        <f t="shared" si="77"/>
        <v>-85</v>
      </c>
    </row>
    <row r="4934" spans="2:3" x14ac:dyDescent="0.25">
      <c r="B4934" s="6">
        <v>-0.48222925999999999</v>
      </c>
      <c r="C4934" s="1">
        <f t="shared" si="77"/>
        <v>-49</v>
      </c>
    </row>
    <row r="4935" spans="2:3" x14ac:dyDescent="0.25">
      <c r="B4935" s="6">
        <v>-0.46346256000000002</v>
      </c>
      <c r="C4935" s="1">
        <f t="shared" si="77"/>
        <v>-47</v>
      </c>
    </row>
    <row r="4936" spans="2:3" x14ac:dyDescent="0.25">
      <c r="B4936" s="6">
        <v>-0.6474647</v>
      </c>
      <c r="C4936" s="1">
        <f t="shared" si="77"/>
        <v>-65</v>
      </c>
    </row>
    <row r="4937" spans="2:3" x14ac:dyDescent="0.25">
      <c r="B4937" s="6">
        <v>-0.40101615000000002</v>
      </c>
      <c r="C4937" s="1">
        <f t="shared" si="77"/>
        <v>-41</v>
      </c>
    </row>
    <row r="4938" spans="2:3" x14ac:dyDescent="0.25">
      <c r="B4938" s="6">
        <v>-0.62405140000000003</v>
      </c>
      <c r="C4938" s="1">
        <f t="shared" si="77"/>
        <v>-63</v>
      </c>
    </row>
    <row r="4939" spans="2:3" x14ac:dyDescent="0.25">
      <c r="B4939" s="6">
        <v>-0.86965309999999996</v>
      </c>
      <c r="C4939" s="1">
        <f t="shared" si="77"/>
        <v>-87</v>
      </c>
    </row>
    <row r="4940" spans="2:3" x14ac:dyDescent="0.25">
      <c r="B4940" s="6">
        <v>-0.79781215999999999</v>
      </c>
      <c r="C4940" s="1">
        <f t="shared" si="77"/>
        <v>-80</v>
      </c>
    </row>
    <row r="4941" spans="2:3" x14ac:dyDescent="0.25">
      <c r="B4941" s="6">
        <v>-0.72498019999999996</v>
      </c>
      <c r="C4941" s="1">
        <f t="shared" si="77"/>
        <v>-73</v>
      </c>
    </row>
    <row r="4942" spans="2:3" x14ac:dyDescent="0.25">
      <c r="B4942" s="6">
        <v>-0.37802177999999997</v>
      </c>
      <c r="C4942" s="1">
        <f t="shared" si="77"/>
        <v>-38</v>
      </c>
    </row>
    <row r="4943" spans="2:3" x14ac:dyDescent="0.25">
      <c r="B4943" s="6">
        <v>-0.67440199999999995</v>
      </c>
      <c r="C4943" s="1">
        <f t="shared" si="77"/>
        <v>-68</v>
      </c>
    </row>
    <row r="4944" spans="2:3" x14ac:dyDescent="0.25">
      <c r="B4944" s="6">
        <v>-0.62275875000000003</v>
      </c>
      <c r="C4944" s="1">
        <f t="shared" si="77"/>
        <v>-63</v>
      </c>
    </row>
    <row r="4945" spans="2:3" x14ac:dyDescent="0.25">
      <c r="B4945" s="6">
        <v>-0.7400274</v>
      </c>
      <c r="C4945" s="1">
        <f t="shared" si="77"/>
        <v>-75</v>
      </c>
    </row>
    <row r="4946" spans="2:3" x14ac:dyDescent="0.25">
      <c r="B4946" s="6">
        <v>-0.8781622</v>
      </c>
      <c r="C4946" s="1">
        <f t="shared" si="77"/>
        <v>-88</v>
      </c>
    </row>
    <row r="4947" spans="2:3" x14ac:dyDescent="0.25">
      <c r="B4947" s="6">
        <v>-0.60460139999999996</v>
      </c>
      <c r="C4947" s="1">
        <f t="shared" si="77"/>
        <v>-61</v>
      </c>
    </row>
    <row r="4948" spans="2:3" x14ac:dyDescent="0.25">
      <c r="B4948" s="6">
        <v>-0.56532380000000004</v>
      </c>
      <c r="C4948" s="1">
        <f t="shared" si="77"/>
        <v>-57</v>
      </c>
    </row>
    <row r="4949" spans="2:3" x14ac:dyDescent="0.25">
      <c r="B4949" s="6">
        <v>-0.84872320000000001</v>
      </c>
      <c r="C4949" s="1">
        <f t="shared" si="77"/>
        <v>-85</v>
      </c>
    </row>
    <row r="4950" spans="2:3" x14ac:dyDescent="0.25">
      <c r="B4950" s="6">
        <v>-0.12128903000000001</v>
      </c>
      <c r="C4950" s="1">
        <f t="shared" si="77"/>
        <v>-13</v>
      </c>
    </row>
    <row r="4951" spans="2:3" x14ac:dyDescent="0.25">
      <c r="B4951" s="6">
        <v>-0.71074926999999999</v>
      </c>
      <c r="C4951" s="1">
        <f t="shared" si="77"/>
        <v>-72</v>
      </c>
    </row>
    <row r="4952" spans="2:3" x14ac:dyDescent="0.25">
      <c r="B4952" s="6">
        <v>-0.72639480000000001</v>
      </c>
      <c r="C4952" s="1">
        <f t="shared" si="77"/>
        <v>-73</v>
      </c>
    </row>
    <row r="4953" spans="2:3" x14ac:dyDescent="0.25">
      <c r="B4953" s="6">
        <v>-0.75490849999999998</v>
      </c>
      <c r="C4953" s="1">
        <f t="shared" si="77"/>
        <v>-76</v>
      </c>
    </row>
    <row r="4954" spans="2:3" x14ac:dyDescent="0.25">
      <c r="B4954" s="6">
        <v>-0.56966039999999996</v>
      </c>
      <c r="C4954" s="1">
        <f t="shared" si="77"/>
        <v>-57</v>
      </c>
    </row>
    <row r="4955" spans="2:3" x14ac:dyDescent="0.25">
      <c r="B4955" s="6">
        <v>-0.68069139999999995</v>
      </c>
      <c r="C4955" s="1">
        <f t="shared" si="77"/>
        <v>-69</v>
      </c>
    </row>
    <row r="4956" spans="2:3" x14ac:dyDescent="0.25">
      <c r="B4956" s="6">
        <v>-0.30069125000000002</v>
      </c>
      <c r="C4956" s="1">
        <f t="shared" si="77"/>
        <v>-31</v>
      </c>
    </row>
    <row r="4957" spans="2:3" x14ac:dyDescent="0.25">
      <c r="B4957" s="6">
        <v>-0.28214826999999998</v>
      </c>
      <c r="C4957" s="1">
        <f t="shared" si="77"/>
        <v>-29</v>
      </c>
    </row>
    <row r="4958" spans="2:3" x14ac:dyDescent="0.25">
      <c r="B4958" s="6">
        <v>-0.20481295999999999</v>
      </c>
      <c r="C4958" s="1">
        <f t="shared" si="77"/>
        <v>-21</v>
      </c>
    </row>
    <row r="4959" spans="2:3" x14ac:dyDescent="0.25">
      <c r="B4959" s="6">
        <v>-0.83479420000000004</v>
      </c>
      <c r="C4959" s="1">
        <f t="shared" si="77"/>
        <v>-84</v>
      </c>
    </row>
    <row r="4960" spans="2:3" x14ac:dyDescent="0.25">
      <c r="B4960" s="6">
        <v>-0.80028754000000002</v>
      </c>
      <c r="C4960" s="1">
        <f t="shared" si="77"/>
        <v>-81</v>
      </c>
    </row>
    <row r="4961" spans="2:3" x14ac:dyDescent="0.25">
      <c r="B4961" s="6">
        <v>-0.4634703</v>
      </c>
      <c r="C4961" s="1">
        <f t="shared" si="77"/>
        <v>-47</v>
      </c>
    </row>
    <row r="4962" spans="2:3" x14ac:dyDescent="0.25">
      <c r="B4962" s="6">
        <v>-0.46466943999999999</v>
      </c>
      <c r="C4962" s="1">
        <f t="shared" si="77"/>
        <v>-47</v>
      </c>
    </row>
    <row r="4963" spans="2:3" x14ac:dyDescent="0.25">
      <c r="B4963" s="6">
        <v>-0.57536200000000004</v>
      </c>
      <c r="C4963" s="1">
        <f t="shared" si="77"/>
        <v>-58</v>
      </c>
    </row>
    <row r="4964" spans="2:3" x14ac:dyDescent="0.25">
      <c r="B4964" s="6">
        <v>-0.54634709999999997</v>
      </c>
      <c r="C4964" s="1">
        <f t="shared" si="77"/>
        <v>-55</v>
      </c>
    </row>
    <row r="4965" spans="2:3" x14ac:dyDescent="0.25">
      <c r="B4965" s="6">
        <v>-0.43636227</v>
      </c>
      <c r="C4965" s="1">
        <f t="shared" si="77"/>
        <v>-44</v>
      </c>
    </row>
    <row r="4966" spans="2:3" x14ac:dyDescent="0.25">
      <c r="B4966" s="6">
        <v>-0.75070360000000003</v>
      </c>
      <c r="C4966" s="1">
        <f t="shared" si="77"/>
        <v>-76</v>
      </c>
    </row>
    <row r="4967" spans="2:3" x14ac:dyDescent="0.25">
      <c r="B4967" s="6">
        <v>-0.48295853</v>
      </c>
      <c r="C4967" s="1">
        <f t="shared" si="77"/>
        <v>-49</v>
      </c>
    </row>
    <row r="4968" spans="2:3" x14ac:dyDescent="0.25">
      <c r="B4968" s="6">
        <v>-0.38303417000000001</v>
      </c>
      <c r="C4968" s="1">
        <f t="shared" si="77"/>
        <v>-39</v>
      </c>
    </row>
    <row r="4969" spans="2:3" x14ac:dyDescent="0.25">
      <c r="B4969" s="6">
        <v>-0.77772414999999995</v>
      </c>
      <c r="C4969" s="1">
        <f t="shared" si="77"/>
        <v>-78</v>
      </c>
    </row>
    <row r="4970" spans="2:3" x14ac:dyDescent="0.25">
      <c r="B4970" s="6">
        <v>-0.50459399999999999</v>
      </c>
      <c r="C4970" s="1">
        <f t="shared" si="77"/>
        <v>-51</v>
      </c>
    </row>
    <row r="4971" spans="2:3" x14ac:dyDescent="0.25">
      <c r="B4971" s="6">
        <v>-0.6865386</v>
      </c>
      <c r="C4971" s="1">
        <f t="shared" si="77"/>
        <v>-69</v>
      </c>
    </row>
    <row r="4972" spans="2:3" x14ac:dyDescent="0.25">
      <c r="B4972" s="6">
        <v>-0.87928116000000001</v>
      </c>
      <c r="C4972" s="1">
        <f t="shared" si="77"/>
        <v>-88</v>
      </c>
    </row>
    <row r="4973" spans="2:3" x14ac:dyDescent="0.25">
      <c r="B4973" s="6">
        <v>-0.6433333</v>
      </c>
      <c r="C4973" s="1">
        <f t="shared" si="77"/>
        <v>-65</v>
      </c>
    </row>
    <row r="4974" spans="2:3" x14ac:dyDescent="0.25">
      <c r="B4974" s="6">
        <v>-0.33117878000000001</v>
      </c>
      <c r="C4974" s="1">
        <f t="shared" si="77"/>
        <v>-34</v>
      </c>
    </row>
    <row r="4975" spans="2:3" x14ac:dyDescent="0.25">
      <c r="B4975" s="6">
        <v>-0.85932520000000001</v>
      </c>
      <c r="C4975" s="1">
        <f t="shared" si="77"/>
        <v>-86</v>
      </c>
    </row>
    <row r="4976" spans="2:3" x14ac:dyDescent="0.25">
      <c r="B4976" s="6">
        <v>-0.88450176000000003</v>
      </c>
      <c r="C4976" s="1">
        <f t="shared" si="77"/>
        <v>-89</v>
      </c>
    </row>
    <row r="4977" spans="2:3" x14ac:dyDescent="0.25">
      <c r="B4977" s="6">
        <v>-0.69697940000000003</v>
      </c>
      <c r="C4977" s="1">
        <f t="shared" si="77"/>
        <v>-70</v>
      </c>
    </row>
    <row r="4978" spans="2:3" x14ac:dyDescent="0.25">
      <c r="B4978" s="6">
        <v>-0.85186890000000004</v>
      </c>
      <c r="C4978" s="1">
        <f t="shared" si="77"/>
        <v>-86</v>
      </c>
    </row>
    <row r="4979" spans="2:3" x14ac:dyDescent="0.25">
      <c r="B4979" s="6">
        <v>-0.86512535999999995</v>
      </c>
      <c r="C4979" s="1">
        <f t="shared" si="77"/>
        <v>-87</v>
      </c>
    </row>
    <row r="4980" spans="2:3" x14ac:dyDescent="0.25">
      <c r="B4980" s="6">
        <v>-0.84159609999999996</v>
      </c>
      <c r="C4980" s="1">
        <f t="shared" si="77"/>
        <v>-85</v>
      </c>
    </row>
    <row r="4981" spans="2:3" x14ac:dyDescent="0.25">
      <c r="B4981" s="6">
        <v>-0.78175943999999997</v>
      </c>
      <c r="C4981" s="1">
        <f t="shared" si="77"/>
        <v>-79</v>
      </c>
    </row>
    <row r="4982" spans="2:3" x14ac:dyDescent="0.25">
      <c r="B4982" s="6">
        <v>-0.50322049999999996</v>
      </c>
      <c r="C4982" s="1">
        <f t="shared" si="77"/>
        <v>-51</v>
      </c>
    </row>
    <row r="4983" spans="2:3" x14ac:dyDescent="0.25">
      <c r="B4983" s="6">
        <v>-0.34753479999999998</v>
      </c>
      <c r="C4983" s="1">
        <f t="shared" si="77"/>
        <v>-35</v>
      </c>
    </row>
    <row r="4984" spans="2:3" x14ac:dyDescent="0.25">
      <c r="B4984" s="6">
        <v>-0.57673189999999996</v>
      </c>
      <c r="C4984" s="1">
        <f t="shared" si="77"/>
        <v>-58</v>
      </c>
    </row>
    <row r="4985" spans="2:3" x14ac:dyDescent="0.25">
      <c r="B4985" s="6">
        <v>-0.51538459999999997</v>
      </c>
      <c r="C4985" s="1">
        <f t="shared" si="77"/>
        <v>-52</v>
      </c>
    </row>
    <row r="4986" spans="2:3" x14ac:dyDescent="0.25">
      <c r="B4986" s="6">
        <v>-0.75593909999999997</v>
      </c>
      <c r="C4986" s="1">
        <f t="shared" si="77"/>
        <v>-76</v>
      </c>
    </row>
    <row r="4987" spans="2:3" x14ac:dyDescent="0.25">
      <c r="B4987" s="6">
        <v>-0.75752770000000003</v>
      </c>
      <c r="C4987" s="1">
        <f t="shared" si="77"/>
        <v>-76</v>
      </c>
    </row>
    <row r="4988" spans="2:3" x14ac:dyDescent="0.25">
      <c r="B4988" s="6">
        <v>-0.47018223999999997</v>
      </c>
      <c r="C4988" s="1">
        <f t="shared" si="77"/>
        <v>-48</v>
      </c>
    </row>
    <row r="4989" spans="2:3" x14ac:dyDescent="0.25">
      <c r="B4989" s="6">
        <v>-0.73688980000000004</v>
      </c>
      <c r="C4989" s="1">
        <f t="shared" si="77"/>
        <v>-74</v>
      </c>
    </row>
    <row r="4990" spans="2:3" x14ac:dyDescent="0.25">
      <c r="B4990" s="6">
        <v>-0.54523677000000004</v>
      </c>
      <c r="C4990" s="1">
        <f t="shared" si="77"/>
        <v>-55</v>
      </c>
    </row>
    <row r="4991" spans="2:3" x14ac:dyDescent="0.25">
      <c r="B4991" s="6">
        <v>-0.56703420000000004</v>
      </c>
      <c r="C4991" s="1">
        <f t="shared" si="77"/>
        <v>-57</v>
      </c>
    </row>
    <row r="4992" spans="2:3" x14ac:dyDescent="0.25">
      <c r="B4992" s="6">
        <v>-0.82755524000000003</v>
      </c>
      <c r="C4992" s="1">
        <f t="shared" si="77"/>
        <v>-83</v>
      </c>
    </row>
    <row r="4993" spans="2:3" x14ac:dyDescent="0.25">
      <c r="B4993" s="6">
        <v>-0.59687656</v>
      </c>
      <c r="C4993" s="1">
        <f t="shared" si="77"/>
        <v>-60</v>
      </c>
    </row>
    <row r="4994" spans="2:3" x14ac:dyDescent="0.25">
      <c r="B4994" s="6">
        <v>-0.60656105999999999</v>
      </c>
      <c r="C4994" s="1">
        <f t="shared" si="77"/>
        <v>-61</v>
      </c>
    </row>
    <row r="4995" spans="2:3" x14ac:dyDescent="0.25">
      <c r="B4995" s="6">
        <v>-0.40901510000000002</v>
      </c>
      <c r="C4995" s="1">
        <f t="shared" si="77"/>
        <v>-41</v>
      </c>
    </row>
    <row r="4996" spans="2:3" x14ac:dyDescent="0.25">
      <c r="B4996" s="6">
        <v>-0.72929949999999999</v>
      </c>
      <c r="C4996" s="1">
        <f t="shared" ref="C4996:C5002" si="78">INT(B4996*100)</f>
        <v>-73</v>
      </c>
    </row>
    <row r="4997" spans="2:3" x14ac:dyDescent="0.25">
      <c r="B4997" s="6">
        <v>-0.75572729999999999</v>
      </c>
      <c r="C4997" s="1">
        <f t="shared" si="78"/>
        <v>-76</v>
      </c>
    </row>
    <row r="4998" spans="2:3" x14ac:dyDescent="0.25">
      <c r="B4998" s="6">
        <v>-0.88535419999999998</v>
      </c>
      <c r="C4998" s="1">
        <f t="shared" si="78"/>
        <v>-89</v>
      </c>
    </row>
    <row r="4999" spans="2:3" x14ac:dyDescent="0.25">
      <c r="B4999" s="6">
        <v>-0.80257120000000004</v>
      </c>
      <c r="C4999" s="1">
        <f t="shared" si="78"/>
        <v>-81</v>
      </c>
    </row>
    <row r="5000" spans="2:3" x14ac:dyDescent="0.25">
      <c r="B5000" s="6">
        <v>-0.49386301999999999</v>
      </c>
      <c r="C5000" s="1">
        <f t="shared" si="78"/>
        <v>-50</v>
      </c>
    </row>
    <row r="5001" spans="2:3" x14ac:dyDescent="0.25">
      <c r="B5001" s="6">
        <v>-0.57417726999999996</v>
      </c>
      <c r="C5001" s="1">
        <f t="shared" si="78"/>
        <v>-58</v>
      </c>
    </row>
    <row r="5002" spans="2:3" x14ac:dyDescent="0.25">
      <c r="B5002" s="6">
        <v>-0.55401270000000002</v>
      </c>
      <c r="C5002" s="1">
        <f t="shared" si="78"/>
        <v>-56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D70A9-6911-4F6B-91B6-3A9B8A6FF1BD}">
  <dimension ref="B2:F5002"/>
  <sheetViews>
    <sheetView zoomScaleNormal="100" workbookViewId="0">
      <selection activeCell="O16" sqref="O16"/>
    </sheetView>
  </sheetViews>
  <sheetFormatPr baseColWidth="10" defaultRowHeight="15" x14ac:dyDescent="0.25"/>
  <sheetData>
    <row r="2" spans="2:6" x14ac:dyDescent="0.25">
      <c r="B2" s="2" t="s">
        <v>0</v>
      </c>
      <c r="C2" s="2" t="s">
        <v>6</v>
      </c>
      <c r="E2" s="13"/>
      <c r="F2" s="2" t="s">
        <v>1</v>
      </c>
    </row>
    <row r="3" spans="2:6" x14ac:dyDescent="0.25">
      <c r="B3" s="6">
        <v>0.20238096</v>
      </c>
      <c r="C3" s="1">
        <f>INT(B3*100)</f>
        <v>20</v>
      </c>
      <c r="E3" s="2" t="s">
        <v>2</v>
      </c>
      <c r="F3" s="1">
        <v>0.34371712999999998</v>
      </c>
    </row>
    <row r="4" spans="2:6" x14ac:dyDescent="0.25">
      <c r="B4" s="6">
        <v>0.35449733999999999</v>
      </c>
      <c r="C4" s="1">
        <f t="shared" ref="C4:C67" si="0">INT(B4*100)</f>
        <v>35</v>
      </c>
      <c r="E4" s="2" t="s">
        <v>3</v>
      </c>
      <c r="F4" s="1">
        <v>0.32</v>
      </c>
    </row>
    <row r="5" spans="2:6" x14ac:dyDescent="0.25">
      <c r="B5" s="6">
        <v>0.38693466999999998</v>
      </c>
      <c r="C5" s="1">
        <f t="shared" si="0"/>
        <v>38</v>
      </c>
      <c r="E5" s="2" t="s">
        <v>4</v>
      </c>
      <c r="F5" s="1">
        <v>8.9508139999999996E-3</v>
      </c>
    </row>
    <row r="6" spans="2:6" x14ac:dyDescent="0.25">
      <c r="B6" s="6">
        <v>0.26923078</v>
      </c>
      <c r="C6" s="1">
        <f t="shared" si="0"/>
        <v>26</v>
      </c>
      <c r="E6" s="2" t="s">
        <v>5</v>
      </c>
      <c r="F6" s="1">
        <v>9.4608739999999997E-2</v>
      </c>
    </row>
    <row r="7" spans="2:6" x14ac:dyDescent="0.25">
      <c r="B7" s="6">
        <v>0.38613861999999999</v>
      </c>
      <c r="C7" s="1">
        <f t="shared" si="0"/>
        <v>38</v>
      </c>
    </row>
    <row r="8" spans="2:6" x14ac:dyDescent="0.25">
      <c r="B8" s="6">
        <v>0.3125</v>
      </c>
      <c r="C8" s="1">
        <f t="shared" si="0"/>
        <v>31</v>
      </c>
    </row>
    <row r="9" spans="2:6" x14ac:dyDescent="0.25">
      <c r="B9" s="6">
        <v>0.39</v>
      </c>
      <c r="C9" s="1">
        <f t="shared" si="0"/>
        <v>39</v>
      </c>
    </row>
    <row r="10" spans="2:6" x14ac:dyDescent="0.25">
      <c r="B10" s="6">
        <v>0.23809524000000001</v>
      </c>
      <c r="C10" s="1">
        <f t="shared" si="0"/>
        <v>23</v>
      </c>
    </row>
    <row r="11" spans="2:6" x14ac:dyDescent="0.25">
      <c r="B11" s="6">
        <v>0.22905027999999999</v>
      </c>
      <c r="C11" s="1">
        <f t="shared" si="0"/>
        <v>22</v>
      </c>
    </row>
    <row r="12" spans="2:6" x14ac:dyDescent="0.25">
      <c r="B12" s="6">
        <v>0.24102564000000001</v>
      </c>
      <c r="C12" s="1">
        <f t="shared" si="0"/>
        <v>24</v>
      </c>
    </row>
    <row r="13" spans="2:6" x14ac:dyDescent="0.25">
      <c r="B13" s="6">
        <v>0.26923078</v>
      </c>
      <c r="C13" s="1">
        <f t="shared" si="0"/>
        <v>26</v>
      </c>
    </row>
    <row r="14" spans="2:6" x14ac:dyDescent="0.25">
      <c r="B14" s="6">
        <v>0.32183909999999999</v>
      </c>
      <c r="C14" s="1">
        <f t="shared" si="0"/>
        <v>32</v>
      </c>
    </row>
    <row r="15" spans="2:6" x14ac:dyDescent="0.25">
      <c r="B15" s="6">
        <v>0.43961351999999998</v>
      </c>
      <c r="C15" s="1">
        <f t="shared" si="0"/>
        <v>43</v>
      </c>
    </row>
    <row r="16" spans="2:6" x14ac:dyDescent="0.25">
      <c r="B16" s="6">
        <v>0.36526945</v>
      </c>
      <c r="C16" s="1">
        <f t="shared" si="0"/>
        <v>36</v>
      </c>
    </row>
    <row r="17" spans="2:3" x14ac:dyDescent="0.25">
      <c r="B17" s="6">
        <v>0.36734694000000001</v>
      </c>
      <c r="C17" s="1">
        <f t="shared" si="0"/>
        <v>36</v>
      </c>
    </row>
    <row r="18" spans="2:3" x14ac:dyDescent="0.25">
      <c r="B18" s="6">
        <v>0.33653845999999998</v>
      </c>
      <c r="C18" s="1">
        <f t="shared" si="0"/>
        <v>33</v>
      </c>
    </row>
    <row r="19" spans="2:3" x14ac:dyDescent="0.25">
      <c r="B19" s="6">
        <v>0.38308457000000001</v>
      </c>
      <c r="C19" s="1">
        <f t="shared" si="0"/>
        <v>38</v>
      </c>
    </row>
    <row r="20" spans="2:3" x14ac:dyDescent="0.25">
      <c r="B20" s="6">
        <v>0.43414634000000002</v>
      </c>
      <c r="C20" s="1">
        <f t="shared" si="0"/>
        <v>43</v>
      </c>
    </row>
    <row r="21" spans="2:3" x14ac:dyDescent="0.25">
      <c r="B21" s="6">
        <v>0.33505153999999998</v>
      </c>
      <c r="C21" s="1">
        <f t="shared" si="0"/>
        <v>33</v>
      </c>
    </row>
    <row r="22" spans="2:3" x14ac:dyDescent="0.25">
      <c r="B22" s="6">
        <v>0.14044942999999999</v>
      </c>
      <c r="C22" s="1">
        <f t="shared" si="0"/>
        <v>14</v>
      </c>
    </row>
    <row r="23" spans="2:3" x14ac:dyDescent="0.25">
      <c r="B23" s="6">
        <v>0.42410713</v>
      </c>
      <c r="C23" s="1">
        <f t="shared" si="0"/>
        <v>42</v>
      </c>
    </row>
    <row r="24" spans="2:3" x14ac:dyDescent="0.25">
      <c r="B24" s="6">
        <v>0.30097088</v>
      </c>
      <c r="C24" s="1">
        <f t="shared" si="0"/>
        <v>30</v>
      </c>
    </row>
    <row r="25" spans="2:3" x14ac:dyDescent="0.25">
      <c r="B25" s="6">
        <v>0.33905580000000002</v>
      </c>
      <c r="C25" s="1">
        <f t="shared" si="0"/>
        <v>33</v>
      </c>
    </row>
    <row r="26" spans="2:3" x14ac:dyDescent="0.25">
      <c r="B26" s="6">
        <v>0.18316832</v>
      </c>
      <c r="C26" s="1">
        <f t="shared" si="0"/>
        <v>18</v>
      </c>
    </row>
    <row r="27" spans="2:3" x14ac:dyDescent="0.25">
      <c r="B27" s="6">
        <v>0.25153375</v>
      </c>
      <c r="C27" s="1">
        <f t="shared" si="0"/>
        <v>25</v>
      </c>
    </row>
    <row r="28" spans="2:3" x14ac:dyDescent="0.25">
      <c r="B28" s="6">
        <v>0.28019324000000001</v>
      </c>
      <c r="C28" s="1">
        <f t="shared" si="0"/>
        <v>28</v>
      </c>
    </row>
    <row r="29" spans="2:3" x14ac:dyDescent="0.25">
      <c r="B29" s="6">
        <v>0.27979275999999997</v>
      </c>
      <c r="C29" s="1">
        <f t="shared" si="0"/>
        <v>27</v>
      </c>
    </row>
    <row r="30" spans="2:3" x14ac:dyDescent="0.25">
      <c r="B30" s="6">
        <v>0.26</v>
      </c>
      <c r="C30" s="1">
        <f t="shared" si="0"/>
        <v>26</v>
      </c>
    </row>
    <row r="31" spans="2:3" x14ac:dyDescent="0.25">
      <c r="B31" s="6">
        <v>0.40932643000000002</v>
      </c>
      <c r="C31" s="1">
        <f t="shared" si="0"/>
        <v>40</v>
      </c>
    </row>
    <row r="32" spans="2:3" x14ac:dyDescent="0.25">
      <c r="B32" s="6">
        <v>0.39285713</v>
      </c>
      <c r="C32" s="1">
        <f t="shared" si="0"/>
        <v>39</v>
      </c>
    </row>
    <row r="33" spans="2:3" x14ac:dyDescent="0.25">
      <c r="B33" s="6">
        <v>0.44919786</v>
      </c>
      <c r="C33" s="1">
        <f t="shared" si="0"/>
        <v>44</v>
      </c>
    </row>
    <row r="34" spans="2:3" x14ac:dyDescent="0.25">
      <c r="B34" s="6">
        <v>0.34705882999999998</v>
      </c>
      <c r="C34" s="1">
        <f t="shared" si="0"/>
        <v>34</v>
      </c>
    </row>
    <row r="35" spans="2:3" x14ac:dyDescent="0.25">
      <c r="B35" s="6">
        <v>0.54314720000000005</v>
      </c>
      <c r="C35" s="1">
        <f t="shared" si="0"/>
        <v>54</v>
      </c>
    </row>
    <row r="36" spans="2:3" x14ac:dyDescent="0.25">
      <c r="B36" s="6">
        <v>0.23118279999999999</v>
      </c>
      <c r="C36" s="1">
        <f t="shared" si="0"/>
        <v>23</v>
      </c>
    </row>
    <row r="37" spans="2:3" x14ac:dyDescent="0.25">
      <c r="B37" s="6">
        <v>0.48401826999999997</v>
      </c>
      <c r="C37" s="1">
        <f t="shared" si="0"/>
        <v>48</v>
      </c>
    </row>
    <row r="38" spans="2:3" x14ac:dyDescent="0.25">
      <c r="B38" s="6">
        <v>0.33484164</v>
      </c>
      <c r="C38" s="1">
        <f t="shared" si="0"/>
        <v>33</v>
      </c>
    </row>
    <row r="39" spans="2:3" x14ac:dyDescent="0.25">
      <c r="B39" s="6">
        <v>0.31578946000000002</v>
      </c>
      <c r="C39" s="1">
        <f t="shared" si="0"/>
        <v>31</v>
      </c>
    </row>
    <row r="40" spans="2:3" x14ac:dyDescent="0.25">
      <c r="B40" s="6">
        <v>0.33500000000000002</v>
      </c>
      <c r="C40" s="1">
        <f t="shared" si="0"/>
        <v>33</v>
      </c>
    </row>
    <row r="41" spans="2:3" x14ac:dyDescent="0.25">
      <c r="B41" s="6">
        <v>0.40721649999999998</v>
      </c>
      <c r="C41" s="1">
        <f t="shared" si="0"/>
        <v>40</v>
      </c>
    </row>
    <row r="42" spans="2:3" x14ac:dyDescent="0.25">
      <c r="B42" s="6">
        <v>0.46408840000000001</v>
      </c>
      <c r="C42" s="1">
        <f t="shared" si="0"/>
        <v>46</v>
      </c>
    </row>
    <row r="43" spans="2:3" x14ac:dyDescent="0.25">
      <c r="B43" s="6">
        <v>0.39024389999999998</v>
      </c>
      <c r="C43" s="1">
        <f t="shared" si="0"/>
        <v>39</v>
      </c>
    </row>
    <row r="44" spans="2:3" x14ac:dyDescent="0.25">
      <c r="B44" s="6">
        <v>0.37254903</v>
      </c>
      <c r="C44" s="1">
        <f t="shared" si="0"/>
        <v>37</v>
      </c>
    </row>
    <row r="45" spans="2:3" x14ac:dyDescent="0.25">
      <c r="B45" s="6">
        <v>0.46341463999999999</v>
      </c>
      <c r="C45" s="1">
        <f t="shared" si="0"/>
        <v>46</v>
      </c>
    </row>
    <row r="46" spans="2:3" x14ac:dyDescent="0.25">
      <c r="B46" s="6">
        <v>0.42465752000000001</v>
      </c>
      <c r="C46" s="1">
        <f t="shared" si="0"/>
        <v>42</v>
      </c>
    </row>
    <row r="47" spans="2:3" x14ac:dyDescent="0.25">
      <c r="B47" s="6">
        <v>0.460733</v>
      </c>
      <c r="C47" s="1">
        <f t="shared" si="0"/>
        <v>46</v>
      </c>
    </row>
    <row r="48" spans="2:3" x14ac:dyDescent="0.25">
      <c r="B48" s="6">
        <v>0.34482760000000001</v>
      </c>
      <c r="C48" s="1">
        <f t="shared" si="0"/>
        <v>34</v>
      </c>
    </row>
    <row r="49" spans="2:3" x14ac:dyDescent="0.25">
      <c r="B49" s="6">
        <v>0.28042328</v>
      </c>
      <c r="C49" s="1">
        <f t="shared" si="0"/>
        <v>28</v>
      </c>
    </row>
    <row r="50" spans="2:3" x14ac:dyDescent="0.25">
      <c r="B50" s="6">
        <v>0.35483870000000001</v>
      </c>
      <c r="C50" s="1">
        <f t="shared" si="0"/>
        <v>35</v>
      </c>
    </row>
    <row r="51" spans="2:3" x14ac:dyDescent="0.25">
      <c r="B51" s="6">
        <v>0.5533981</v>
      </c>
      <c r="C51" s="1">
        <f t="shared" si="0"/>
        <v>55</v>
      </c>
    </row>
    <row r="52" spans="2:3" x14ac:dyDescent="0.25">
      <c r="B52" s="6">
        <v>0.28654972000000001</v>
      </c>
      <c r="C52" s="1">
        <f t="shared" si="0"/>
        <v>28</v>
      </c>
    </row>
    <row r="53" spans="2:3" x14ac:dyDescent="0.25">
      <c r="B53" s="6">
        <v>0.36866359999999998</v>
      </c>
      <c r="C53" s="1">
        <f t="shared" si="0"/>
        <v>36</v>
      </c>
    </row>
    <row r="54" spans="2:3" x14ac:dyDescent="0.25">
      <c r="B54" s="6">
        <v>0.52849740000000001</v>
      </c>
      <c r="C54" s="1">
        <f t="shared" si="0"/>
        <v>52</v>
      </c>
    </row>
    <row r="55" spans="2:3" x14ac:dyDescent="0.25">
      <c r="B55" s="6">
        <v>0.43979057999999999</v>
      </c>
      <c r="C55" s="1">
        <f t="shared" si="0"/>
        <v>43</v>
      </c>
    </row>
    <row r="56" spans="2:3" x14ac:dyDescent="0.25">
      <c r="B56" s="6">
        <v>0.29648239999999998</v>
      </c>
      <c r="C56" s="1">
        <f t="shared" si="0"/>
        <v>29</v>
      </c>
    </row>
    <row r="57" spans="2:3" x14ac:dyDescent="0.25">
      <c r="B57" s="6">
        <v>0.40358743000000002</v>
      </c>
      <c r="C57" s="1">
        <f t="shared" si="0"/>
        <v>40</v>
      </c>
    </row>
    <row r="58" spans="2:3" x14ac:dyDescent="0.25">
      <c r="B58" s="6">
        <v>0.26808510000000002</v>
      </c>
      <c r="C58" s="1">
        <f t="shared" si="0"/>
        <v>26</v>
      </c>
    </row>
    <row r="59" spans="2:3" x14ac:dyDescent="0.25">
      <c r="B59" s="6">
        <v>0.42477875999999998</v>
      </c>
      <c r="C59" s="1">
        <f t="shared" si="0"/>
        <v>42</v>
      </c>
    </row>
    <row r="60" spans="2:3" x14ac:dyDescent="0.25">
      <c r="B60" s="6">
        <v>0.21176470999999999</v>
      </c>
      <c r="C60" s="1">
        <f t="shared" si="0"/>
        <v>21</v>
      </c>
    </row>
    <row r="61" spans="2:3" x14ac:dyDescent="0.25">
      <c r="B61" s="6">
        <v>0.28708133000000002</v>
      </c>
      <c r="C61" s="1">
        <f t="shared" si="0"/>
        <v>28</v>
      </c>
    </row>
    <row r="62" spans="2:3" x14ac:dyDescent="0.25">
      <c r="B62" s="6">
        <v>0.31372549999999999</v>
      </c>
      <c r="C62" s="1">
        <f t="shared" si="0"/>
        <v>31</v>
      </c>
    </row>
    <row r="63" spans="2:3" x14ac:dyDescent="0.25">
      <c r="B63" s="6">
        <v>0.34615385999999998</v>
      </c>
      <c r="C63" s="1">
        <f t="shared" si="0"/>
        <v>34</v>
      </c>
    </row>
    <row r="64" spans="2:3" x14ac:dyDescent="0.25">
      <c r="B64" s="6">
        <v>0.23463687</v>
      </c>
      <c r="C64" s="1">
        <f t="shared" si="0"/>
        <v>23</v>
      </c>
    </row>
    <row r="65" spans="2:3" x14ac:dyDescent="0.25">
      <c r="B65" s="6">
        <v>0.37765959999999998</v>
      </c>
      <c r="C65" s="1">
        <f t="shared" si="0"/>
        <v>37</v>
      </c>
    </row>
    <row r="66" spans="2:3" x14ac:dyDescent="0.25">
      <c r="B66" s="6">
        <v>0.34375</v>
      </c>
      <c r="C66" s="1">
        <f t="shared" si="0"/>
        <v>34</v>
      </c>
    </row>
    <row r="67" spans="2:3" x14ac:dyDescent="0.25">
      <c r="B67" s="6">
        <v>0.29015543999999999</v>
      </c>
      <c r="C67" s="1">
        <f t="shared" si="0"/>
        <v>29</v>
      </c>
    </row>
    <row r="68" spans="2:3" x14ac:dyDescent="0.25">
      <c r="B68" s="6">
        <v>0.36206895</v>
      </c>
      <c r="C68" s="1">
        <f t="shared" ref="C68:C131" si="1">INT(B68*100)</f>
        <v>36</v>
      </c>
    </row>
    <row r="69" spans="2:3" x14ac:dyDescent="0.25">
      <c r="B69" s="6">
        <v>0.29447854000000001</v>
      </c>
      <c r="C69" s="1">
        <f t="shared" si="1"/>
        <v>29</v>
      </c>
    </row>
    <row r="70" spans="2:3" x14ac:dyDescent="0.25">
      <c r="B70" s="6">
        <v>0.24583334000000001</v>
      </c>
      <c r="C70" s="1">
        <f t="shared" si="1"/>
        <v>24</v>
      </c>
    </row>
    <row r="71" spans="2:3" x14ac:dyDescent="0.25">
      <c r="B71" s="6">
        <v>0.38048779999999999</v>
      </c>
      <c r="C71" s="1">
        <f t="shared" si="1"/>
        <v>38</v>
      </c>
    </row>
    <row r="72" spans="2:3" x14ac:dyDescent="0.25">
      <c r="B72" s="6">
        <v>0.51569509999999996</v>
      </c>
      <c r="C72" s="1">
        <f t="shared" si="1"/>
        <v>51</v>
      </c>
    </row>
    <row r="73" spans="2:3" x14ac:dyDescent="0.25">
      <c r="B73" s="6">
        <v>0.45714285999999998</v>
      </c>
      <c r="C73" s="1">
        <f t="shared" si="1"/>
        <v>45</v>
      </c>
    </row>
    <row r="74" spans="2:3" x14ac:dyDescent="0.25">
      <c r="B74" s="6">
        <v>0.10880829</v>
      </c>
      <c r="C74" s="1">
        <f t="shared" si="1"/>
        <v>10</v>
      </c>
    </row>
    <row r="75" spans="2:3" x14ac:dyDescent="0.25">
      <c r="B75" s="6">
        <v>0.33879779999999998</v>
      </c>
      <c r="C75" s="1">
        <f t="shared" si="1"/>
        <v>33</v>
      </c>
    </row>
    <row r="76" spans="2:3" x14ac:dyDescent="0.25">
      <c r="B76" s="6">
        <v>0.41326531999999999</v>
      </c>
      <c r="C76" s="1">
        <f t="shared" si="1"/>
        <v>41</v>
      </c>
    </row>
    <row r="77" spans="2:3" x14ac:dyDescent="0.25">
      <c r="B77" s="6">
        <v>0.3</v>
      </c>
      <c r="C77" s="1">
        <f t="shared" si="1"/>
        <v>30</v>
      </c>
    </row>
    <row r="78" spans="2:3" x14ac:dyDescent="0.25">
      <c r="B78" s="6">
        <v>0.35353535000000003</v>
      </c>
      <c r="C78" s="1">
        <f t="shared" si="1"/>
        <v>35</v>
      </c>
    </row>
    <row r="79" spans="2:3" x14ac:dyDescent="0.25">
      <c r="B79" s="6">
        <v>0.41489363000000001</v>
      </c>
      <c r="C79" s="1">
        <f t="shared" si="1"/>
        <v>41</v>
      </c>
    </row>
    <row r="80" spans="2:3" x14ac:dyDescent="0.25">
      <c r="B80" s="6">
        <v>0.38414632999999998</v>
      </c>
      <c r="C80" s="1">
        <f t="shared" si="1"/>
        <v>38</v>
      </c>
    </row>
    <row r="81" spans="2:3" x14ac:dyDescent="0.25">
      <c r="B81" s="6">
        <v>0.18181818999999999</v>
      </c>
      <c r="C81" s="1">
        <f t="shared" si="1"/>
        <v>18</v>
      </c>
    </row>
    <row r="82" spans="2:3" x14ac:dyDescent="0.25">
      <c r="B82" s="6">
        <v>0.33544305000000002</v>
      </c>
      <c r="C82" s="1">
        <f t="shared" si="1"/>
        <v>33</v>
      </c>
    </row>
    <row r="83" spans="2:3" x14ac:dyDescent="0.25">
      <c r="B83" s="6">
        <v>0.38983050000000002</v>
      </c>
      <c r="C83" s="1">
        <f t="shared" si="1"/>
        <v>38</v>
      </c>
    </row>
    <row r="84" spans="2:3" x14ac:dyDescent="0.25">
      <c r="B84" s="6">
        <v>0.31446540000000001</v>
      </c>
      <c r="C84" s="1">
        <f t="shared" si="1"/>
        <v>31</v>
      </c>
    </row>
    <row r="85" spans="2:3" x14ac:dyDescent="0.25">
      <c r="B85" s="6">
        <v>0.19266056000000001</v>
      </c>
      <c r="C85" s="1">
        <f t="shared" si="1"/>
        <v>19</v>
      </c>
    </row>
    <row r="86" spans="2:3" x14ac:dyDescent="0.25">
      <c r="B86" s="6">
        <v>0.16981131999999999</v>
      </c>
      <c r="C86" s="1">
        <f t="shared" si="1"/>
        <v>16</v>
      </c>
    </row>
    <row r="87" spans="2:3" x14ac:dyDescent="0.25">
      <c r="B87" s="6">
        <v>0.32446807999999999</v>
      </c>
      <c r="C87" s="1">
        <f t="shared" si="1"/>
        <v>32</v>
      </c>
    </row>
    <row r="88" spans="2:3" x14ac:dyDescent="0.25">
      <c r="B88" s="6">
        <v>0.28504673000000003</v>
      </c>
      <c r="C88" s="1">
        <f t="shared" si="1"/>
        <v>28</v>
      </c>
    </row>
    <row r="89" spans="2:3" x14ac:dyDescent="0.25">
      <c r="B89" s="6">
        <v>0.48223349999999998</v>
      </c>
      <c r="C89" s="1">
        <f t="shared" si="1"/>
        <v>48</v>
      </c>
    </row>
    <row r="90" spans="2:3" x14ac:dyDescent="0.25">
      <c r="B90" s="6">
        <v>0.28444445000000002</v>
      </c>
      <c r="C90" s="1">
        <f t="shared" si="1"/>
        <v>28</v>
      </c>
    </row>
    <row r="91" spans="2:3" x14ac:dyDescent="0.25">
      <c r="B91" s="6">
        <v>0.50802139999999996</v>
      </c>
      <c r="C91" s="1">
        <f t="shared" si="1"/>
        <v>50</v>
      </c>
    </row>
    <row r="92" spans="2:3" x14ac:dyDescent="0.25">
      <c r="B92" s="6">
        <v>0.37368420000000002</v>
      </c>
      <c r="C92" s="1">
        <f t="shared" si="1"/>
        <v>37</v>
      </c>
    </row>
    <row r="93" spans="2:3" x14ac:dyDescent="0.25">
      <c r="B93" s="6">
        <v>0.36320754999999999</v>
      </c>
      <c r="C93" s="1">
        <f t="shared" si="1"/>
        <v>36</v>
      </c>
    </row>
    <row r="94" spans="2:3" x14ac:dyDescent="0.25">
      <c r="B94" s="6">
        <v>0.44723617999999998</v>
      </c>
      <c r="C94" s="1">
        <f t="shared" si="1"/>
        <v>44</v>
      </c>
    </row>
    <row r="95" spans="2:3" x14ac:dyDescent="0.25">
      <c r="B95" s="6">
        <v>0.49532712000000001</v>
      </c>
      <c r="C95" s="1">
        <f t="shared" si="1"/>
        <v>49</v>
      </c>
    </row>
    <row r="96" spans="2:3" x14ac:dyDescent="0.25">
      <c r="B96" s="6">
        <v>0.23195876000000001</v>
      </c>
      <c r="C96" s="1">
        <f t="shared" si="1"/>
        <v>23</v>
      </c>
    </row>
    <row r="97" spans="2:3" x14ac:dyDescent="0.25">
      <c r="B97" s="6">
        <v>0.28169014999999997</v>
      </c>
      <c r="C97" s="1">
        <f t="shared" si="1"/>
        <v>28</v>
      </c>
    </row>
    <row r="98" spans="2:3" x14ac:dyDescent="0.25">
      <c r="B98" s="6">
        <v>0.38349515000000001</v>
      </c>
      <c r="C98" s="1">
        <f t="shared" si="1"/>
        <v>38</v>
      </c>
    </row>
    <row r="99" spans="2:3" x14ac:dyDescent="0.25">
      <c r="B99" s="6">
        <v>0.47161573000000001</v>
      </c>
      <c r="C99" s="1">
        <f t="shared" si="1"/>
        <v>47</v>
      </c>
    </row>
    <row r="100" spans="2:3" x14ac:dyDescent="0.25">
      <c r="B100" s="6">
        <v>0.41988950000000003</v>
      </c>
      <c r="C100" s="1">
        <f t="shared" si="1"/>
        <v>41</v>
      </c>
    </row>
    <row r="101" spans="2:3" x14ac:dyDescent="0.25">
      <c r="B101" s="6">
        <v>0.31016042999999999</v>
      </c>
      <c r="C101" s="1">
        <f t="shared" si="1"/>
        <v>31</v>
      </c>
    </row>
    <row r="102" spans="2:3" x14ac:dyDescent="0.25">
      <c r="B102" s="6">
        <v>0.52972969999999997</v>
      </c>
      <c r="C102" s="1">
        <f t="shared" si="1"/>
        <v>52</v>
      </c>
    </row>
    <row r="103" spans="2:3" x14ac:dyDescent="0.25">
      <c r="B103" s="6">
        <v>0.41216215</v>
      </c>
      <c r="C103" s="1">
        <f t="shared" si="1"/>
        <v>41</v>
      </c>
    </row>
    <row r="104" spans="2:3" x14ac:dyDescent="0.25">
      <c r="B104" s="6">
        <v>0.34158414999999998</v>
      </c>
      <c r="C104" s="1">
        <f t="shared" si="1"/>
        <v>34</v>
      </c>
    </row>
    <row r="105" spans="2:3" x14ac:dyDescent="0.25">
      <c r="B105" s="6">
        <v>0.38775510000000002</v>
      </c>
      <c r="C105" s="1">
        <f t="shared" si="1"/>
        <v>38</v>
      </c>
    </row>
    <row r="106" spans="2:3" x14ac:dyDescent="0.25">
      <c r="B106" s="6">
        <v>0.23188406</v>
      </c>
      <c r="C106" s="1">
        <f t="shared" si="1"/>
        <v>23</v>
      </c>
    </row>
    <row r="107" spans="2:3" x14ac:dyDescent="0.25">
      <c r="B107" s="6">
        <v>0.26943003999999998</v>
      </c>
      <c r="C107" s="1">
        <f t="shared" si="1"/>
        <v>26</v>
      </c>
    </row>
    <row r="108" spans="2:3" x14ac:dyDescent="0.25">
      <c r="B108" s="6">
        <v>0.39593908</v>
      </c>
      <c r="C108" s="1">
        <f t="shared" si="1"/>
        <v>39</v>
      </c>
    </row>
    <row r="109" spans="2:3" x14ac:dyDescent="0.25">
      <c r="B109" s="6">
        <v>0.37566136999999999</v>
      </c>
      <c r="C109" s="1">
        <f t="shared" si="1"/>
        <v>37</v>
      </c>
    </row>
    <row r="110" spans="2:3" x14ac:dyDescent="0.25">
      <c r="B110" s="6">
        <v>0.39712918000000003</v>
      </c>
      <c r="C110" s="1">
        <f t="shared" si="1"/>
        <v>39</v>
      </c>
    </row>
    <row r="111" spans="2:3" x14ac:dyDescent="0.25">
      <c r="B111" s="6">
        <v>0.33936653</v>
      </c>
      <c r="C111" s="1">
        <f t="shared" si="1"/>
        <v>33</v>
      </c>
    </row>
    <row r="112" spans="2:3" x14ac:dyDescent="0.25">
      <c r="B112" s="6">
        <v>0.44298247000000002</v>
      </c>
      <c r="C112" s="1">
        <f t="shared" si="1"/>
        <v>44</v>
      </c>
    </row>
    <row r="113" spans="2:3" x14ac:dyDescent="0.25">
      <c r="B113" s="6">
        <v>0.23563218</v>
      </c>
      <c r="C113" s="1">
        <f t="shared" si="1"/>
        <v>23</v>
      </c>
    </row>
    <row r="114" spans="2:3" x14ac:dyDescent="0.25">
      <c r="B114" s="6">
        <v>0.33846155</v>
      </c>
      <c r="C114" s="1">
        <f t="shared" si="1"/>
        <v>33</v>
      </c>
    </row>
    <row r="115" spans="2:3" x14ac:dyDescent="0.25">
      <c r="B115" s="6">
        <v>0.39</v>
      </c>
      <c r="C115" s="1">
        <f t="shared" si="1"/>
        <v>39</v>
      </c>
    </row>
    <row r="116" spans="2:3" x14ac:dyDescent="0.25">
      <c r="B116" s="6">
        <v>0.50738919999999998</v>
      </c>
      <c r="C116" s="1">
        <f t="shared" si="1"/>
        <v>50</v>
      </c>
    </row>
    <row r="117" spans="2:3" x14ac:dyDescent="0.25">
      <c r="B117" s="6">
        <v>0.38541666000000002</v>
      </c>
      <c r="C117" s="1">
        <f t="shared" si="1"/>
        <v>38</v>
      </c>
    </row>
    <row r="118" spans="2:3" x14ac:dyDescent="0.25">
      <c r="B118" s="6">
        <v>0.30414744999999999</v>
      </c>
      <c r="C118" s="1">
        <f t="shared" si="1"/>
        <v>30</v>
      </c>
    </row>
    <row r="119" spans="2:3" x14ac:dyDescent="0.25">
      <c r="B119" s="6">
        <v>0.18468467999999999</v>
      </c>
      <c r="C119" s="1">
        <f t="shared" si="1"/>
        <v>18</v>
      </c>
    </row>
    <row r="120" spans="2:3" x14ac:dyDescent="0.25">
      <c r="B120" s="6">
        <v>0.33536586000000002</v>
      </c>
      <c r="C120" s="1">
        <f t="shared" si="1"/>
        <v>33</v>
      </c>
    </row>
    <row r="121" spans="2:3" x14ac:dyDescent="0.25">
      <c r="B121" s="6">
        <v>0.48022598</v>
      </c>
      <c r="C121" s="1">
        <f t="shared" si="1"/>
        <v>48</v>
      </c>
    </row>
    <row r="122" spans="2:3" x14ac:dyDescent="0.25">
      <c r="B122" s="6">
        <v>0.375</v>
      </c>
      <c r="C122" s="1">
        <f t="shared" si="1"/>
        <v>37</v>
      </c>
    </row>
    <row r="123" spans="2:3" x14ac:dyDescent="0.25">
      <c r="B123" s="6">
        <v>0.19354837999999999</v>
      </c>
      <c r="C123" s="1">
        <f t="shared" si="1"/>
        <v>19</v>
      </c>
    </row>
    <row r="124" spans="2:3" x14ac:dyDescent="0.25">
      <c r="B124" s="6">
        <v>0.42261904</v>
      </c>
      <c r="C124" s="1">
        <f t="shared" si="1"/>
        <v>42</v>
      </c>
    </row>
    <row r="125" spans="2:3" x14ac:dyDescent="0.25">
      <c r="B125" s="6">
        <v>0.27218935</v>
      </c>
      <c r="C125" s="1">
        <f t="shared" si="1"/>
        <v>27</v>
      </c>
    </row>
    <row r="126" spans="2:3" x14ac:dyDescent="0.25">
      <c r="B126" s="6">
        <v>0.24479166999999999</v>
      </c>
      <c r="C126" s="1">
        <f t="shared" si="1"/>
        <v>24</v>
      </c>
    </row>
    <row r="127" spans="2:3" x14ac:dyDescent="0.25">
      <c r="B127" s="6">
        <v>0.36612022</v>
      </c>
      <c r="C127" s="1">
        <f t="shared" si="1"/>
        <v>36</v>
      </c>
    </row>
    <row r="128" spans="2:3" x14ac:dyDescent="0.25">
      <c r="B128" s="6">
        <v>0.49763033000000001</v>
      </c>
      <c r="C128" s="1">
        <f t="shared" si="1"/>
        <v>49</v>
      </c>
    </row>
    <row r="129" spans="2:3" x14ac:dyDescent="0.25">
      <c r="B129" s="6">
        <v>0.51941746</v>
      </c>
      <c r="C129" s="1">
        <f t="shared" si="1"/>
        <v>51</v>
      </c>
    </row>
    <row r="130" spans="2:3" x14ac:dyDescent="0.25">
      <c r="B130" s="6">
        <v>0.27272728000000002</v>
      </c>
      <c r="C130" s="1">
        <f t="shared" si="1"/>
        <v>27</v>
      </c>
    </row>
    <row r="131" spans="2:3" x14ac:dyDescent="0.25">
      <c r="B131" s="6">
        <v>0.49489796000000003</v>
      </c>
      <c r="C131" s="1">
        <f t="shared" si="1"/>
        <v>49</v>
      </c>
    </row>
    <row r="132" spans="2:3" x14ac:dyDescent="0.25">
      <c r="B132" s="6">
        <v>0.29756100000000002</v>
      </c>
      <c r="C132" s="1">
        <f t="shared" ref="C132:C195" si="2">INT(B132*100)</f>
        <v>29</v>
      </c>
    </row>
    <row r="133" spans="2:3" x14ac:dyDescent="0.25">
      <c r="B133" s="6">
        <v>0.31632652999999999</v>
      </c>
      <c r="C133" s="1">
        <f t="shared" si="2"/>
        <v>31</v>
      </c>
    </row>
    <row r="134" spans="2:3" x14ac:dyDescent="0.25">
      <c r="B134" s="6">
        <v>0.29213482000000002</v>
      </c>
      <c r="C134" s="1">
        <f t="shared" si="2"/>
        <v>29</v>
      </c>
    </row>
    <row r="135" spans="2:3" x14ac:dyDescent="0.25">
      <c r="B135" s="6">
        <v>0.35406700000000002</v>
      </c>
      <c r="C135" s="1">
        <f t="shared" si="2"/>
        <v>35</v>
      </c>
    </row>
    <row r="136" spans="2:3" x14ac:dyDescent="0.25">
      <c r="B136" s="6">
        <v>0.28749999999999998</v>
      </c>
      <c r="C136" s="1">
        <f t="shared" si="2"/>
        <v>28</v>
      </c>
    </row>
    <row r="137" spans="2:3" x14ac:dyDescent="0.25">
      <c r="B137" s="6">
        <v>0.43</v>
      </c>
      <c r="C137" s="1">
        <f t="shared" si="2"/>
        <v>43</v>
      </c>
    </row>
    <row r="138" spans="2:3" x14ac:dyDescent="0.25">
      <c r="B138" s="6">
        <v>0.38679245000000001</v>
      </c>
      <c r="C138" s="1">
        <f t="shared" si="2"/>
        <v>38</v>
      </c>
    </row>
    <row r="139" spans="2:3" x14ac:dyDescent="0.25">
      <c r="B139" s="6">
        <v>0.30810811999999999</v>
      </c>
      <c r="C139" s="1">
        <f t="shared" si="2"/>
        <v>30</v>
      </c>
    </row>
    <row r="140" spans="2:3" x14ac:dyDescent="0.25">
      <c r="B140" s="6">
        <v>0.34499999999999997</v>
      </c>
      <c r="C140" s="1">
        <f t="shared" si="2"/>
        <v>34</v>
      </c>
    </row>
    <row r="141" spans="2:3" x14ac:dyDescent="0.25">
      <c r="B141" s="6">
        <v>0.3</v>
      </c>
      <c r="C141" s="1">
        <f t="shared" si="2"/>
        <v>30</v>
      </c>
    </row>
    <row r="142" spans="2:3" x14ac:dyDescent="0.25">
      <c r="B142" s="6">
        <v>0.11386139000000001</v>
      </c>
      <c r="C142" s="1">
        <f t="shared" si="2"/>
        <v>11</v>
      </c>
    </row>
    <row r="143" spans="2:3" x14ac:dyDescent="0.25">
      <c r="B143" s="6">
        <v>0.36419752</v>
      </c>
      <c r="C143" s="1">
        <f t="shared" si="2"/>
        <v>36</v>
      </c>
    </row>
    <row r="144" spans="2:3" x14ac:dyDescent="0.25">
      <c r="B144" s="6">
        <v>0.35294120000000001</v>
      </c>
      <c r="C144" s="1">
        <f t="shared" si="2"/>
        <v>35</v>
      </c>
    </row>
    <row r="145" spans="2:3" x14ac:dyDescent="0.25">
      <c r="B145" s="6">
        <v>0.42156863</v>
      </c>
      <c r="C145" s="1">
        <f t="shared" si="2"/>
        <v>42</v>
      </c>
    </row>
    <row r="146" spans="2:3" x14ac:dyDescent="0.25">
      <c r="B146" s="6">
        <v>0.27638190000000001</v>
      </c>
      <c r="C146" s="1">
        <f t="shared" si="2"/>
        <v>27</v>
      </c>
    </row>
    <row r="147" spans="2:3" x14ac:dyDescent="0.25">
      <c r="B147" s="6">
        <v>0.41489363000000001</v>
      </c>
      <c r="C147" s="1">
        <f t="shared" si="2"/>
        <v>41</v>
      </c>
    </row>
    <row r="148" spans="2:3" x14ac:dyDescent="0.25">
      <c r="B148" s="6">
        <v>0.38235295000000002</v>
      </c>
      <c r="C148" s="1">
        <f t="shared" si="2"/>
        <v>38</v>
      </c>
    </row>
    <row r="149" spans="2:3" x14ac:dyDescent="0.25">
      <c r="B149" s="6">
        <v>0.46122449999999998</v>
      </c>
      <c r="C149" s="1">
        <f t="shared" si="2"/>
        <v>46</v>
      </c>
    </row>
    <row r="150" spans="2:3" x14ac:dyDescent="0.25">
      <c r="B150" s="6">
        <v>0.29949239999999999</v>
      </c>
      <c r="C150" s="1">
        <f t="shared" si="2"/>
        <v>29</v>
      </c>
    </row>
    <row r="151" spans="2:3" x14ac:dyDescent="0.25">
      <c r="B151" s="6">
        <v>0.41474654999999999</v>
      </c>
      <c r="C151" s="1">
        <f t="shared" si="2"/>
        <v>41</v>
      </c>
    </row>
    <row r="152" spans="2:3" x14ac:dyDescent="0.25">
      <c r="B152" s="6">
        <v>0.51401870000000005</v>
      </c>
      <c r="C152" s="1">
        <f t="shared" si="2"/>
        <v>51</v>
      </c>
    </row>
    <row r="153" spans="2:3" x14ac:dyDescent="0.25">
      <c r="B153" s="6">
        <v>0.19680851999999999</v>
      </c>
      <c r="C153" s="1">
        <f t="shared" si="2"/>
        <v>19</v>
      </c>
    </row>
    <row r="154" spans="2:3" x14ac:dyDescent="0.25">
      <c r="B154" s="6">
        <v>0.35</v>
      </c>
      <c r="C154" s="1">
        <f t="shared" si="2"/>
        <v>35</v>
      </c>
    </row>
    <row r="155" spans="2:3" x14ac:dyDescent="0.25">
      <c r="B155" s="6">
        <v>0.46629214000000002</v>
      </c>
      <c r="C155" s="1">
        <f t="shared" si="2"/>
        <v>46</v>
      </c>
    </row>
    <row r="156" spans="2:3" x14ac:dyDescent="0.25">
      <c r="B156" s="6">
        <v>0.33526011999999999</v>
      </c>
      <c r="C156" s="1">
        <f t="shared" si="2"/>
        <v>33</v>
      </c>
    </row>
    <row r="157" spans="2:3" x14ac:dyDescent="0.25">
      <c r="B157" s="6">
        <v>0.23255814999999999</v>
      </c>
      <c r="C157" s="1">
        <f t="shared" si="2"/>
        <v>23</v>
      </c>
    </row>
    <row r="158" spans="2:3" x14ac:dyDescent="0.25">
      <c r="B158" s="6">
        <v>0.30612244999999999</v>
      </c>
      <c r="C158" s="1">
        <f t="shared" si="2"/>
        <v>30</v>
      </c>
    </row>
    <row r="159" spans="2:3" x14ac:dyDescent="0.25">
      <c r="B159" s="6">
        <v>0.50543479999999996</v>
      </c>
      <c r="C159" s="1">
        <f t="shared" si="2"/>
        <v>50</v>
      </c>
    </row>
    <row r="160" spans="2:3" x14ac:dyDescent="0.25">
      <c r="B160" s="6">
        <v>0.22346368</v>
      </c>
      <c r="C160" s="1">
        <f t="shared" si="2"/>
        <v>22</v>
      </c>
    </row>
    <row r="161" spans="2:3" x14ac:dyDescent="0.25">
      <c r="B161" s="6">
        <v>0.32275130000000002</v>
      </c>
      <c r="C161" s="1">
        <f t="shared" si="2"/>
        <v>32</v>
      </c>
    </row>
    <row r="162" spans="2:3" x14ac:dyDescent="0.25">
      <c r="B162" s="6">
        <v>0.45116279999999997</v>
      </c>
      <c r="C162" s="1">
        <f t="shared" si="2"/>
        <v>45</v>
      </c>
    </row>
    <row r="163" spans="2:3" x14ac:dyDescent="0.25">
      <c r="B163" s="6">
        <v>0.49479166000000002</v>
      </c>
      <c r="C163" s="1">
        <f t="shared" si="2"/>
        <v>49</v>
      </c>
    </row>
    <row r="164" spans="2:3" x14ac:dyDescent="0.25">
      <c r="B164" s="6">
        <v>0.4774775</v>
      </c>
      <c r="C164" s="1">
        <f t="shared" si="2"/>
        <v>47</v>
      </c>
    </row>
    <row r="165" spans="2:3" x14ac:dyDescent="0.25">
      <c r="B165" s="6">
        <v>0.24226803999999999</v>
      </c>
      <c r="C165" s="1">
        <f t="shared" si="2"/>
        <v>24</v>
      </c>
    </row>
    <row r="166" spans="2:3" x14ac:dyDescent="0.25">
      <c r="B166" s="6">
        <v>0.3939394</v>
      </c>
      <c r="C166" s="1">
        <f t="shared" si="2"/>
        <v>39</v>
      </c>
    </row>
    <row r="167" spans="2:3" x14ac:dyDescent="0.25">
      <c r="B167" s="6">
        <v>0.26250000000000001</v>
      </c>
      <c r="C167" s="1">
        <f t="shared" si="2"/>
        <v>26</v>
      </c>
    </row>
    <row r="168" spans="2:3" x14ac:dyDescent="0.25">
      <c r="B168" s="6">
        <v>0.19730942000000001</v>
      </c>
      <c r="C168" s="1">
        <f t="shared" si="2"/>
        <v>19</v>
      </c>
    </row>
    <row r="169" spans="2:3" x14ac:dyDescent="0.25">
      <c r="B169" s="6">
        <v>0.34782610000000003</v>
      </c>
      <c r="C169" s="1">
        <f t="shared" si="2"/>
        <v>34</v>
      </c>
    </row>
    <row r="170" spans="2:3" x14ac:dyDescent="0.25">
      <c r="B170" s="6">
        <v>0.35294120000000001</v>
      </c>
      <c r="C170" s="1">
        <f t="shared" si="2"/>
        <v>35</v>
      </c>
    </row>
    <row r="171" spans="2:3" x14ac:dyDescent="0.25">
      <c r="B171" s="6">
        <v>0.39423078</v>
      </c>
      <c r="C171" s="1">
        <f t="shared" si="2"/>
        <v>39</v>
      </c>
    </row>
    <row r="172" spans="2:3" x14ac:dyDescent="0.25">
      <c r="B172" s="6">
        <v>0.45581393999999997</v>
      </c>
      <c r="C172" s="1">
        <f t="shared" si="2"/>
        <v>45</v>
      </c>
    </row>
    <row r="173" spans="2:3" x14ac:dyDescent="0.25">
      <c r="B173" s="6">
        <v>0.40952380999999999</v>
      </c>
      <c r="C173" s="1">
        <f t="shared" si="2"/>
        <v>40</v>
      </c>
    </row>
    <row r="174" spans="2:3" x14ac:dyDescent="0.25">
      <c r="B174" s="6">
        <v>0.35377360000000002</v>
      </c>
      <c r="C174" s="1">
        <f t="shared" si="2"/>
        <v>35</v>
      </c>
    </row>
    <row r="175" spans="2:3" x14ac:dyDescent="0.25">
      <c r="B175" s="6">
        <v>0.29756100000000002</v>
      </c>
      <c r="C175" s="1">
        <f t="shared" si="2"/>
        <v>29</v>
      </c>
    </row>
    <row r="176" spans="2:3" x14ac:dyDescent="0.25">
      <c r="B176" s="6">
        <v>0.34463276999999998</v>
      </c>
      <c r="C176" s="1">
        <f t="shared" si="2"/>
        <v>34</v>
      </c>
    </row>
    <row r="177" spans="2:3" x14ac:dyDescent="0.25">
      <c r="B177" s="6">
        <v>0.23195876000000001</v>
      </c>
      <c r="C177" s="1">
        <f t="shared" si="2"/>
        <v>23</v>
      </c>
    </row>
    <row r="178" spans="2:3" x14ac:dyDescent="0.25">
      <c r="B178" s="6">
        <v>0.37320575</v>
      </c>
      <c r="C178" s="1">
        <f t="shared" si="2"/>
        <v>37</v>
      </c>
    </row>
    <row r="179" spans="2:3" x14ac:dyDescent="0.25">
      <c r="B179" s="6">
        <v>0.22388060000000001</v>
      </c>
      <c r="C179" s="1">
        <f t="shared" si="2"/>
        <v>22</v>
      </c>
    </row>
    <row r="180" spans="2:3" x14ac:dyDescent="0.25">
      <c r="B180" s="6">
        <v>0.3</v>
      </c>
      <c r="C180" s="1">
        <f t="shared" si="2"/>
        <v>30</v>
      </c>
    </row>
    <row r="181" spans="2:3" x14ac:dyDescent="0.25">
      <c r="B181" s="6">
        <v>0.46632122999999998</v>
      </c>
      <c r="C181" s="1">
        <f t="shared" si="2"/>
        <v>46</v>
      </c>
    </row>
    <row r="182" spans="2:3" x14ac:dyDescent="0.25">
      <c r="B182" s="6">
        <v>0.33333333999999998</v>
      </c>
      <c r="C182" s="1">
        <f t="shared" si="2"/>
        <v>33</v>
      </c>
    </row>
    <row r="183" spans="2:3" x14ac:dyDescent="0.25">
      <c r="B183" s="6">
        <v>0.38364779999999998</v>
      </c>
      <c r="C183" s="1">
        <f t="shared" si="2"/>
        <v>38</v>
      </c>
    </row>
    <row r="184" spans="2:3" x14ac:dyDescent="0.25">
      <c r="B184" s="6">
        <v>0.47058823999999999</v>
      </c>
      <c r="C184" s="1">
        <f t="shared" si="2"/>
        <v>47</v>
      </c>
    </row>
    <row r="185" spans="2:3" x14ac:dyDescent="0.25">
      <c r="B185" s="6">
        <v>0.51086955999999994</v>
      </c>
      <c r="C185" s="1">
        <f t="shared" si="2"/>
        <v>51</v>
      </c>
    </row>
    <row r="186" spans="2:3" x14ac:dyDescent="0.25">
      <c r="B186" s="6">
        <v>0.37438421999999999</v>
      </c>
      <c r="C186" s="1">
        <f t="shared" si="2"/>
        <v>37</v>
      </c>
    </row>
    <row r="187" spans="2:3" x14ac:dyDescent="0.25">
      <c r="B187" s="6">
        <v>0.30167598000000001</v>
      </c>
      <c r="C187" s="1">
        <f t="shared" si="2"/>
        <v>30</v>
      </c>
    </row>
    <row r="188" spans="2:3" x14ac:dyDescent="0.25">
      <c r="B188" s="6">
        <v>0.45212766999999998</v>
      </c>
      <c r="C188" s="1">
        <f t="shared" si="2"/>
        <v>45</v>
      </c>
    </row>
    <row r="189" spans="2:3" x14ac:dyDescent="0.25">
      <c r="B189" s="6">
        <v>0.44019140000000001</v>
      </c>
      <c r="C189" s="1">
        <f t="shared" si="2"/>
        <v>44</v>
      </c>
    </row>
    <row r="190" spans="2:3" x14ac:dyDescent="0.25">
      <c r="B190" s="6">
        <v>0.37628865</v>
      </c>
      <c r="C190" s="1">
        <f t="shared" si="2"/>
        <v>37</v>
      </c>
    </row>
    <row r="191" spans="2:3" x14ac:dyDescent="0.25">
      <c r="B191" s="6">
        <v>0.42261904</v>
      </c>
      <c r="C191" s="1">
        <f t="shared" si="2"/>
        <v>42</v>
      </c>
    </row>
    <row r="192" spans="2:3" x14ac:dyDescent="0.25">
      <c r="B192" s="6">
        <v>0.34196892000000001</v>
      </c>
      <c r="C192" s="1">
        <f t="shared" si="2"/>
        <v>34</v>
      </c>
    </row>
    <row r="193" spans="2:3" x14ac:dyDescent="0.25">
      <c r="B193" s="6">
        <v>0.37777779</v>
      </c>
      <c r="C193" s="1">
        <f t="shared" si="2"/>
        <v>37</v>
      </c>
    </row>
    <row r="194" spans="2:3" x14ac:dyDescent="0.25">
      <c r="B194" s="6">
        <v>0.41563784999999998</v>
      </c>
      <c r="C194" s="1">
        <f t="shared" si="2"/>
        <v>41</v>
      </c>
    </row>
    <row r="195" spans="2:3" x14ac:dyDescent="0.25">
      <c r="B195" s="6">
        <v>0.38775510000000002</v>
      </c>
      <c r="C195" s="1">
        <f t="shared" si="2"/>
        <v>38</v>
      </c>
    </row>
    <row r="196" spans="2:3" x14ac:dyDescent="0.25">
      <c r="B196" s="6">
        <v>0.17766498</v>
      </c>
      <c r="C196" s="1">
        <f t="shared" ref="C196:C259" si="3">INT(B196*100)</f>
        <v>17</v>
      </c>
    </row>
    <row r="197" spans="2:3" x14ac:dyDescent="0.25">
      <c r="B197" s="6">
        <v>0.30136987999999998</v>
      </c>
      <c r="C197" s="1">
        <f t="shared" si="3"/>
        <v>30</v>
      </c>
    </row>
    <row r="198" spans="2:3" x14ac:dyDescent="0.25">
      <c r="B198" s="6">
        <v>0.18556700000000001</v>
      </c>
      <c r="C198" s="1">
        <f t="shared" si="3"/>
        <v>18</v>
      </c>
    </row>
    <row r="199" spans="2:3" x14ac:dyDescent="0.25">
      <c r="B199" s="6">
        <v>0.41573032999999998</v>
      </c>
      <c r="C199" s="1">
        <f t="shared" si="3"/>
        <v>41</v>
      </c>
    </row>
    <row r="200" spans="2:3" x14ac:dyDescent="0.25">
      <c r="B200" s="6">
        <v>0.48198200000000002</v>
      </c>
      <c r="C200" s="1">
        <f t="shared" si="3"/>
        <v>48</v>
      </c>
    </row>
    <row r="201" spans="2:3" x14ac:dyDescent="0.25">
      <c r="B201" s="6">
        <v>0.37745097</v>
      </c>
      <c r="C201" s="1">
        <f t="shared" si="3"/>
        <v>37</v>
      </c>
    </row>
    <row r="202" spans="2:3" x14ac:dyDescent="0.25">
      <c r="B202" s="6">
        <v>0.46511629999999998</v>
      </c>
      <c r="C202" s="1">
        <f t="shared" si="3"/>
        <v>46</v>
      </c>
    </row>
    <row r="203" spans="2:3" x14ac:dyDescent="0.25">
      <c r="B203" s="6">
        <v>0.435</v>
      </c>
      <c r="C203" s="1">
        <f t="shared" si="3"/>
        <v>43</v>
      </c>
    </row>
    <row r="204" spans="2:3" x14ac:dyDescent="0.25">
      <c r="B204" s="6">
        <v>0.19</v>
      </c>
      <c r="C204" s="1">
        <f t="shared" si="3"/>
        <v>19</v>
      </c>
    </row>
    <row r="205" spans="2:3" x14ac:dyDescent="0.25">
      <c r="B205" s="6">
        <v>0.37714284999999997</v>
      </c>
      <c r="C205" s="1">
        <f t="shared" si="3"/>
        <v>37</v>
      </c>
    </row>
    <row r="206" spans="2:3" x14ac:dyDescent="0.25">
      <c r="B206" s="6">
        <v>0.43564354999999999</v>
      </c>
      <c r="C206" s="1">
        <f t="shared" si="3"/>
        <v>43</v>
      </c>
    </row>
    <row r="207" spans="2:3" x14ac:dyDescent="0.25">
      <c r="B207" s="6">
        <v>0.28292683000000002</v>
      </c>
      <c r="C207" s="1">
        <f t="shared" si="3"/>
        <v>28</v>
      </c>
    </row>
    <row r="208" spans="2:3" x14ac:dyDescent="0.25">
      <c r="B208" s="6">
        <v>0.38497653999999998</v>
      </c>
      <c r="C208" s="1">
        <f t="shared" si="3"/>
        <v>38</v>
      </c>
    </row>
    <row r="209" spans="2:3" x14ac:dyDescent="0.25">
      <c r="B209" s="6">
        <v>0.44615385000000002</v>
      </c>
      <c r="C209" s="1">
        <f t="shared" si="3"/>
        <v>44</v>
      </c>
    </row>
    <row r="210" spans="2:3" x14ac:dyDescent="0.25">
      <c r="B210" s="6">
        <v>0.23004694000000001</v>
      </c>
      <c r="C210" s="1">
        <f t="shared" si="3"/>
        <v>23</v>
      </c>
    </row>
    <row r="211" spans="2:3" x14ac:dyDescent="0.25">
      <c r="B211" s="6">
        <v>0.41624364000000003</v>
      </c>
      <c r="C211" s="1">
        <f t="shared" si="3"/>
        <v>41</v>
      </c>
    </row>
    <row r="212" spans="2:3" x14ac:dyDescent="0.25">
      <c r="B212" s="6">
        <v>0.36</v>
      </c>
      <c r="C212" s="1">
        <f t="shared" si="3"/>
        <v>36</v>
      </c>
    </row>
    <row r="213" spans="2:3" x14ac:dyDescent="0.25">
      <c r="B213" s="6">
        <v>0.32163742000000001</v>
      </c>
      <c r="C213" s="1">
        <f t="shared" si="3"/>
        <v>32</v>
      </c>
    </row>
    <row r="214" spans="2:3" x14ac:dyDescent="0.25">
      <c r="B214" s="6">
        <v>0.33333333999999998</v>
      </c>
      <c r="C214" s="1">
        <f t="shared" si="3"/>
        <v>33</v>
      </c>
    </row>
    <row r="215" spans="2:3" x14ac:dyDescent="0.25">
      <c r="B215" s="6">
        <v>0.22790696999999999</v>
      </c>
      <c r="C215" s="1">
        <f t="shared" si="3"/>
        <v>22</v>
      </c>
    </row>
    <row r="216" spans="2:3" x14ac:dyDescent="0.25">
      <c r="B216" s="6">
        <v>0.24561404000000001</v>
      </c>
      <c r="C216" s="1">
        <f t="shared" si="3"/>
        <v>24</v>
      </c>
    </row>
    <row r="217" spans="2:3" x14ac:dyDescent="0.25">
      <c r="B217" s="6">
        <v>0.35406700000000002</v>
      </c>
      <c r="C217" s="1">
        <f t="shared" si="3"/>
        <v>35</v>
      </c>
    </row>
    <row r="218" spans="2:3" x14ac:dyDescent="0.25">
      <c r="B218" s="6">
        <v>0.3649289</v>
      </c>
      <c r="C218" s="1">
        <f t="shared" si="3"/>
        <v>36</v>
      </c>
    </row>
    <row r="219" spans="2:3" x14ac:dyDescent="0.25">
      <c r="B219" s="6">
        <v>0.27358490000000002</v>
      </c>
      <c r="C219" s="1">
        <f t="shared" si="3"/>
        <v>27</v>
      </c>
    </row>
    <row r="220" spans="2:3" x14ac:dyDescent="0.25">
      <c r="B220" s="6">
        <v>0.36318410000000001</v>
      </c>
      <c r="C220" s="1">
        <f t="shared" si="3"/>
        <v>36</v>
      </c>
    </row>
    <row r="221" spans="2:3" x14ac:dyDescent="0.25">
      <c r="B221" s="6">
        <v>0.29347825</v>
      </c>
      <c r="C221" s="1">
        <f t="shared" si="3"/>
        <v>29</v>
      </c>
    </row>
    <row r="222" spans="2:3" x14ac:dyDescent="0.25">
      <c r="B222" s="6">
        <v>0.44927537000000001</v>
      </c>
      <c r="C222" s="1">
        <f t="shared" si="3"/>
        <v>44</v>
      </c>
    </row>
    <row r="223" spans="2:3" x14ac:dyDescent="0.25">
      <c r="B223" s="6">
        <v>0.38277513000000002</v>
      </c>
      <c r="C223" s="1">
        <f t="shared" si="3"/>
        <v>38</v>
      </c>
    </row>
    <row r="224" spans="2:3" x14ac:dyDescent="0.25">
      <c r="B224" s="6">
        <v>0.24338624</v>
      </c>
      <c r="C224" s="1">
        <f t="shared" si="3"/>
        <v>24</v>
      </c>
    </row>
    <row r="225" spans="2:3" x14ac:dyDescent="0.25">
      <c r="B225" s="6">
        <v>0.39366516000000001</v>
      </c>
      <c r="C225" s="1">
        <f t="shared" si="3"/>
        <v>39</v>
      </c>
    </row>
    <row r="226" spans="2:3" x14ac:dyDescent="0.25">
      <c r="B226" s="6">
        <v>0.39267015</v>
      </c>
      <c r="C226" s="1">
        <f t="shared" si="3"/>
        <v>39</v>
      </c>
    </row>
    <row r="227" spans="2:3" x14ac:dyDescent="0.25">
      <c r="B227" s="6">
        <v>0.41624364000000003</v>
      </c>
      <c r="C227" s="1">
        <f t="shared" si="3"/>
        <v>41</v>
      </c>
    </row>
    <row r="228" spans="2:3" x14ac:dyDescent="0.25">
      <c r="B228" s="6">
        <v>0.25268816999999999</v>
      </c>
      <c r="C228" s="1">
        <f t="shared" si="3"/>
        <v>25</v>
      </c>
    </row>
    <row r="229" spans="2:3" x14ac:dyDescent="0.25">
      <c r="B229" s="6">
        <v>0.63636360000000003</v>
      </c>
      <c r="C229" s="1">
        <f t="shared" si="3"/>
        <v>63</v>
      </c>
    </row>
    <row r="230" spans="2:3" x14ac:dyDescent="0.25">
      <c r="B230" s="6">
        <v>0.43373495000000001</v>
      </c>
      <c r="C230" s="1">
        <f t="shared" si="3"/>
        <v>43</v>
      </c>
    </row>
    <row r="231" spans="2:3" x14ac:dyDescent="0.25">
      <c r="B231" s="6">
        <v>0.44385027999999999</v>
      </c>
      <c r="C231" s="1">
        <f t="shared" si="3"/>
        <v>44</v>
      </c>
    </row>
    <row r="232" spans="2:3" x14ac:dyDescent="0.25">
      <c r="B232" s="6">
        <v>0.27551019999999998</v>
      </c>
      <c r="C232" s="1">
        <f t="shared" si="3"/>
        <v>27</v>
      </c>
    </row>
    <row r="233" spans="2:3" x14ac:dyDescent="0.25">
      <c r="B233" s="6">
        <v>0.46351930000000002</v>
      </c>
      <c r="C233" s="1">
        <f t="shared" si="3"/>
        <v>46</v>
      </c>
    </row>
    <row r="234" spans="2:3" x14ac:dyDescent="0.25">
      <c r="B234" s="6">
        <v>0.43715847000000002</v>
      </c>
      <c r="C234" s="1">
        <f t="shared" si="3"/>
        <v>43</v>
      </c>
    </row>
    <row r="235" spans="2:3" x14ac:dyDescent="0.25">
      <c r="B235" s="6">
        <v>0.13809524000000001</v>
      </c>
      <c r="C235" s="1">
        <f t="shared" si="3"/>
        <v>13</v>
      </c>
    </row>
    <row r="236" spans="2:3" x14ac:dyDescent="0.25">
      <c r="B236" s="6">
        <v>0.37234040000000002</v>
      </c>
      <c r="C236" s="1">
        <f t="shared" si="3"/>
        <v>37</v>
      </c>
    </row>
    <row r="237" spans="2:3" x14ac:dyDescent="0.25">
      <c r="B237" s="6">
        <v>0.31730767999999998</v>
      </c>
      <c r="C237" s="1">
        <f t="shared" si="3"/>
        <v>31</v>
      </c>
    </row>
    <row r="238" spans="2:3" x14ac:dyDescent="0.25">
      <c r="B238" s="6">
        <v>0.42391303000000002</v>
      </c>
      <c r="C238" s="1">
        <f t="shared" si="3"/>
        <v>42</v>
      </c>
    </row>
    <row r="239" spans="2:3" x14ac:dyDescent="0.25">
      <c r="B239" s="6">
        <v>0.45989305000000003</v>
      </c>
      <c r="C239" s="1">
        <f t="shared" si="3"/>
        <v>45</v>
      </c>
    </row>
    <row r="240" spans="2:3" x14ac:dyDescent="0.25">
      <c r="B240" s="6">
        <v>0.38812785999999999</v>
      </c>
      <c r="C240" s="1">
        <f t="shared" si="3"/>
        <v>38</v>
      </c>
    </row>
    <row r="241" spans="2:3" x14ac:dyDescent="0.25">
      <c r="B241" s="6">
        <v>0.29842930000000001</v>
      </c>
      <c r="C241" s="1">
        <f t="shared" si="3"/>
        <v>29</v>
      </c>
    </row>
    <row r="242" spans="2:3" x14ac:dyDescent="0.25">
      <c r="B242" s="6">
        <v>0.39423078</v>
      </c>
      <c r="C242" s="1">
        <f t="shared" si="3"/>
        <v>39</v>
      </c>
    </row>
    <row r="243" spans="2:3" x14ac:dyDescent="0.25">
      <c r="B243" s="6">
        <v>0.42857142999999998</v>
      </c>
      <c r="C243" s="1">
        <f t="shared" si="3"/>
        <v>42</v>
      </c>
    </row>
    <row r="244" spans="2:3" x14ac:dyDescent="0.25">
      <c r="B244" s="6">
        <v>0.57222223000000005</v>
      </c>
      <c r="C244" s="1">
        <f t="shared" si="3"/>
        <v>57</v>
      </c>
    </row>
    <row r="245" spans="2:3" x14ac:dyDescent="0.25">
      <c r="B245" s="6">
        <v>0.320442</v>
      </c>
      <c r="C245" s="1">
        <f t="shared" si="3"/>
        <v>32</v>
      </c>
    </row>
    <row r="246" spans="2:3" x14ac:dyDescent="0.25">
      <c r="B246" s="6">
        <v>0.37980767999999998</v>
      </c>
      <c r="C246" s="1">
        <f t="shared" si="3"/>
        <v>37</v>
      </c>
    </row>
    <row r="247" spans="2:3" x14ac:dyDescent="0.25">
      <c r="B247" s="6">
        <v>0.35795452999999999</v>
      </c>
      <c r="C247" s="1">
        <f t="shared" si="3"/>
        <v>35</v>
      </c>
    </row>
    <row r="248" spans="2:3" x14ac:dyDescent="0.25">
      <c r="B248" s="6">
        <v>0.21800947000000001</v>
      </c>
      <c r="C248" s="1">
        <f t="shared" si="3"/>
        <v>21</v>
      </c>
    </row>
    <row r="249" spans="2:3" x14ac:dyDescent="0.25">
      <c r="B249" s="6">
        <v>0.23626374</v>
      </c>
      <c r="C249" s="1">
        <f t="shared" si="3"/>
        <v>23</v>
      </c>
    </row>
    <row r="250" spans="2:3" x14ac:dyDescent="0.25">
      <c r="B250" s="6">
        <v>0.19209039</v>
      </c>
      <c r="C250" s="1">
        <f t="shared" si="3"/>
        <v>19</v>
      </c>
    </row>
    <row r="251" spans="2:3" x14ac:dyDescent="0.25">
      <c r="B251" s="6">
        <v>0.36842105000000003</v>
      </c>
      <c r="C251" s="1">
        <f t="shared" si="3"/>
        <v>36</v>
      </c>
    </row>
    <row r="252" spans="2:3" x14ac:dyDescent="0.25">
      <c r="B252" s="6">
        <v>0.28723404000000002</v>
      </c>
      <c r="C252" s="1">
        <f t="shared" si="3"/>
        <v>28</v>
      </c>
    </row>
    <row r="253" spans="2:3" x14ac:dyDescent="0.25">
      <c r="B253" s="6">
        <v>0.23222749000000001</v>
      </c>
      <c r="C253" s="1">
        <f t="shared" si="3"/>
        <v>23</v>
      </c>
    </row>
    <row r="254" spans="2:3" x14ac:dyDescent="0.25">
      <c r="B254" s="6">
        <v>0.33653845999999998</v>
      </c>
      <c r="C254" s="1">
        <f t="shared" si="3"/>
        <v>33</v>
      </c>
    </row>
    <row r="255" spans="2:3" x14ac:dyDescent="0.25">
      <c r="B255" s="6">
        <v>0.40641709999999998</v>
      </c>
      <c r="C255" s="1">
        <f t="shared" si="3"/>
        <v>40</v>
      </c>
    </row>
    <row r="256" spans="2:3" x14ac:dyDescent="0.25">
      <c r="B256" s="6">
        <v>0.37951805999999999</v>
      </c>
      <c r="C256" s="1">
        <f t="shared" si="3"/>
        <v>37</v>
      </c>
    </row>
    <row r="257" spans="2:3" x14ac:dyDescent="0.25">
      <c r="B257" s="6">
        <v>0.23232322999999999</v>
      </c>
      <c r="C257" s="1">
        <f t="shared" si="3"/>
        <v>23</v>
      </c>
    </row>
    <row r="258" spans="2:3" x14ac:dyDescent="0.25">
      <c r="B258" s="6">
        <v>0.45744679999999999</v>
      </c>
      <c r="C258" s="1">
        <f t="shared" si="3"/>
        <v>45</v>
      </c>
    </row>
    <row r="259" spans="2:3" x14ac:dyDescent="0.25">
      <c r="B259" s="6">
        <v>0.28431373999999998</v>
      </c>
      <c r="C259" s="1">
        <f t="shared" si="3"/>
        <v>28</v>
      </c>
    </row>
    <row r="260" spans="2:3" x14ac:dyDescent="0.25">
      <c r="B260" s="6">
        <v>0.33678754999999999</v>
      </c>
      <c r="C260" s="1">
        <f t="shared" ref="C260:C323" si="4">INT(B260*100)</f>
        <v>33</v>
      </c>
    </row>
    <row r="261" spans="2:3" x14ac:dyDescent="0.25">
      <c r="B261" s="6">
        <v>0.39800996</v>
      </c>
      <c r="C261" s="1">
        <f t="shared" si="4"/>
        <v>39</v>
      </c>
    </row>
    <row r="262" spans="2:3" x14ac:dyDescent="0.25">
      <c r="B262" s="6">
        <v>0.39267015</v>
      </c>
      <c r="C262" s="1">
        <f t="shared" si="4"/>
        <v>39</v>
      </c>
    </row>
    <row r="263" spans="2:3" x14ac:dyDescent="0.25">
      <c r="B263" s="6">
        <v>0.375</v>
      </c>
      <c r="C263" s="1">
        <f t="shared" si="4"/>
        <v>37</v>
      </c>
    </row>
    <row r="264" spans="2:3" x14ac:dyDescent="0.25">
      <c r="B264" s="6">
        <v>0.49029127</v>
      </c>
      <c r="C264" s="1">
        <f t="shared" si="4"/>
        <v>49</v>
      </c>
    </row>
    <row r="265" spans="2:3" x14ac:dyDescent="0.25">
      <c r="B265" s="6">
        <v>0.35294120000000001</v>
      </c>
      <c r="C265" s="1">
        <f t="shared" si="4"/>
        <v>35</v>
      </c>
    </row>
    <row r="266" spans="2:3" x14ac:dyDescent="0.25">
      <c r="B266" s="6">
        <v>0.45744679999999999</v>
      </c>
      <c r="C266" s="1">
        <f t="shared" si="4"/>
        <v>45</v>
      </c>
    </row>
    <row r="267" spans="2:3" x14ac:dyDescent="0.25">
      <c r="B267" s="6">
        <v>0.27604166000000002</v>
      </c>
      <c r="C267" s="1">
        <f t="shared" si="4"/>
        <v>27</v>
      </c>
    </row>
    <row r="268" spans="2:3" x14ac:dyDescent="0.25">
      <c r="B268" s="6">
        <v>0.34347825999999998</v>
      </c>
      <c r="C268" s="1">
        <f t="shared" si="4"/>
        <v>34</v>
      </c>
    </row>
    <row r="269" spans="2:3" x14ac:dyDescent="0.25">
      <c r="B269" s="6">
        <v>0.49308755999999998</v>
      </c>
      <c r="C269" s="1">
        <f t="shared" si="4"/>
        <v>49</v>
      </c>
    </row>
    <row r="270" spans="2:3" x14ac:dyDescent="0.25">
      <c r="B270" s="6">
        <v>0.35638297000000002</v>
      </c>
      <c r="C270" s="1">
        <f t="shared" si="4"/>
        <v>35</v>
      </c>
    </row>
    <row r="271" spans="2:3" x14ac:dyDescent="0.25">
      <c r="B271" s="6">
        <v>0.33160620000000002</v>
      </c>
      <c r="C271" s="1">
        <f t="shared" si="4"/>
        <v>33</v>
      </c>
    </row>
    <row r="272" spans="2:3" x14ac:dyDescent="0.25">
      <c r="B272" s="6">
        <v>0.41752577000000002</v>
      </c>
      <c r="C272" s="1">
        <f t="shared" si="4"/>
        <v>41</v>
      </c>
    </row>
    <row r="273" spans="2:3" x14ac:dyDescent="0.25">
      <c r="B273" s="6">
        <v>0.5026178</v>
      </c>
      <c r="C273" s="1">
        <f t="shared" si="4"/>
        <v>50</v>
      </c>
    </row>
    <row r="274" spans="2:3" x14ac:dyDescent="0.25">
      <c r="B274" s="6">
        <v>0.50753766</v>
      </c>
      <c r="C274" s="1">
        <f t="shared" si="4"/>
        <v>50</v>
      </c>
    </row>
    <row r="275" spans="2:3" x14ac:dyDescent="0.25">
      <c r="B275" s="6">
        <v>0.37222221</v>
      </c>
      <c r="C275" s="1">
        <f t="shared" si="4"/>
        <v>37</v>
      </c>
    </row>
    <row r="276" spans="2:3" x14ac:dyDescent="0.25">
      <c r="B276" s="6">
        <v>0.36190476999999999</v>
      </c>
      <c r="C276" s="1">
        <f t="shared" si="4"/>
        <v>36</v>
      </c>
    </row>
    <row r="277" spans="2:3" x14ac:dyDescent="0.25">
      <c r="B277" s="6">
        <v>0.27705627999999999</v>
      </c>
      <c r="C277" s="1">
        <f t="shared" si="4"/>
        <v>27</v>
      </c>
    </row>
    <row r="278" spans="2:3" x14ac:dyDescent="0.25">
      <c r="B278" s="6">
        <v>0.40462428</v>
      </c>
      <c r="C278" s="1">
        <f t="shared" si="4"/>
        <v>40</v>
      </c>
    </row>
    <row r="279" spans="2:3" x14ac:dyDescent="0.25">
      <c r="B279" s="6">
        <v>0.42660550000000003</v>
      </c>
      <c r="C279" s="1">
        <f t="shared" si="4"/>
        <v>42</v>
      </c>
    </row>
    <row r="280" spans="2:3" x14ac:dyDescent="0.25">
      <c r="B280" s="6">
        <v>0.31606218000000003</v>
      </c>
      <c r="C280" s="1">
        <f t="shared" si="4"/>
        <v>31</v>
      </c>
    </row>
    <row r="281" spans="2:3" x14ac:dyDescent="0.25">
      <c r="B281" s="6">
        <v>0.22641510000000001</v>
      </c>
      <c r="C281" s="1">
        <f t="shared" si="4"/>
        <v>22</v>
      </c>
    </row>
    <row r="282" spans="2:3" x14ac:dyDescent="0.25">
      <c r="B282" s="6">
        <v>0.53070176000000002</v>
      </c>
      <c r="C282" s="1">
        <f t="shared" si="4"/>
        <v>53</v>
      </c>
    </row>
    <row r="283" spans="2:3" x14ac:dyDescent="0.25">
      <c r="B283" s="6">
        <v>0.4375</v>
      </c>
      <c r="C283" s="1">
        <f t="shared" si="4"/>
        <v>43</v>
      </c>
    </row>
    <row r="284" spans="2:3" x14ac:dyDescent="0.25">
      <c r="B284" s="6">
        <v>0.46703296999999999</v>
      </c>
      <c r="C284" s="1">
        <f t="shared" si="4"/>
        <v>46</v>
      </c>
    </row>
    <row r="285" spans="2:3" x14ac:dyDescent="0.25">
      <c r="B285" s="6">
        <v>0.14917127999999999</v>
      </c>
      <c r="C285" s="1">
        <f t="shared" si="4"/>
        <v>14</v>
      </c>
    </row>
    <row r="286" spans="2:3" x14ac:dyDescent="0.25">
      <c r="B286" s="6">
        <v>0.30319148000000001</v>
      </c>
      <c r="C286" s="1">
        <f t="shared" si="4"/>
        <v>30</v>
      </c>
    </row>
    <row r="287" spans="2:3" x14ac:dyDescent="0.25">
      <c r="B287" s="6">
        <v>0.34883720000000001</v>
      </c>
      <c r="C287" s="1">
        <f t="shared" si="4"/>
        <v>34</v>
      </c>
    </row>
    <row r="288" spans="2:3" x14ac:dyDescent="0.25">
      <c r="B288" s="6">
        <v>0.53731346000000002</v>
      </c>
      <c r="C288" s="1">
        <f t="shared" si="4"/>
        <v>53</v>
      </c>
    </row>
    <row r="289" spans="2:3" x14ac:dyDescent="0.25">
      <c r="B289" s="6">
        <v>0.47004606999999998</v>
      </c>
      <c r="C289" s="1">
        <f t="shared" si="4"/>
        <v>47</v>
      </c>
    </row>
    <row r="290" spans="2:3" x14ac:dyDescent="0.25">
      <c r="B290" s="6">
        <v>0.26506025</v>
      </c>
      <c r="C290" s="1">
        <f t="shared" si="4"/>
        <v>26</v>
      </c>
    </row>
    <row r="291" spans="2:3" x14ac:dyDescent="0.25">
      <c r="B291" s="6">
        <v>0.35359117000000001</v>
      </c>
      <c r="C291" s="1">
        <f t="shared" si="4"/>
        <v>35</v>
      </c>
    </row>
    <row r="292" spans="2:3" x14ac:dyDescent="0.25">
      <c r="B292" s="6">
        <v>0.35064936000000002</v>
      </c>
      <c r="C292" s="1">
        <f t="shared" si="4"/>
        <v>35</v>
      </c>
    </row>
    <row r="293" spans="2:3" x14ac:dyDescent="0.25">
      <c r="B293" s="6">
        <v>0.30243903</v>
      </c>
      <c r="C293" s="1">
        <f t="shared" si="4"/>
        <v>30</v>
      </c>
    </row>
    <row r="294" spans="2:3" x14ac:dyDescent="0.25">
      <c r="B294" s="6">
        <v>0.32960895000000001</v>
      </c>
      <c r="C294" s="1">
        <f t="shared" si="4"/>
        <v>32</v>
      </c>
    </row>
    <row r="295" spans="2:3" x14ac:dyDescent="0.25">
      <c r="B295" s="6">
        <v>0.21827411999999999</v>
      </c>
      <c r="C295" s="1">
        <f t="shared" si="4"/>
        <v>21</v>
      </c>
    </row>
    <row r="296" spans="2:3" x14ac:dyDescent="0.25">
      <c r="B296" s="6">
        <v>0.40594059999999998</v>
      </c>
      <c r="C296" s="1">
        <f t="shared" si="4"/>
        <v>40</v>
      </c>
    </row>
    <row r="297" spans="2:3" x14ac:dyDescent="0.25">
      <c r="B297" s="6">
        <v>0.28638497000000002</v>
      </c>
      <c r="C297" s="1">
        <f t="shared" si="4"/>
        <v>28</v>
      </c>
    </row>
    <row r="298" spans="2:3" x14ac:dyDescent="0.25">
      <c r="B298" s="6">
        <v>0.40758294</v>
      </c>
      <c r="C298" s="1">
        <f t="shared" si="4"/>
        <v>40</v>
      </c>
    </row>
    <row r="299" spans="2:3" x14ac:dyDescent="0.25">
      <c r="B299" s="6">
        <v>0.36363636999999999</v>
      </c>
      <c r="C299" s="1">
        <f t="shared" si="4"/>
        <v>36</v>
      </c>
    </row>
    <row r="300" spans="2:3" x14ac:dyDescent="0.25">
      <c r="B300" s="6">
        <v>0.31884059999999997</v>
      </c>
      <c r="C300" s="1">
        <f t="shared" si="4"/>
        <v>31</v>
      </c>
    </row>
    <row r="301" spans="2:3" x14ac:dyDescent="0.25">
      <c r="B301" s="6">
        <v>0.41588786</v>
      </c>
      <c r="C301" s="1">
        <f t="shared" si="4"/>
        <v>41</v>
      </c>
    </row>
    <row r="302" spans="2:3" x14ac:dyDescent="0.25">
      <c r="B302" s="6">
        <v>0.43478260000000002</v>
      </c>
      <c r="C302" s="1">
        <f t="shared" si="4"/>
        <v>43</v>
      </c>
    </row>
    <row r="303" spans="2:3" x14ac:dyDescent="0.25">
      <c r="B303" s="6">
        <v>0.4568528</v>
      </c>
      <c r="C303" s="1">
        <f t="shared" si="4"/>
        <v>45</v>
      </c>
    </row>
    <row r="304" spans="2:3" x14ac:dyDescent="0.25">
      <c r="B304" s="6">
        <v>0.17514125</v>
      </c>
      <c r="C304" s="1">
        <f t="shared" si="4"/>
        <v>17</v>
      </c>
    </row>
    <row r="305" spans="2:3" x14ac:dyDescent="0.25">
      <c r="B305" s="6">
        <v>0.28235294999999999</v>
      </c>
      <c r="C305" s="1">
        <f t="shared" si="4"/>
        <v>28</v>
      </c>
    </row>
    <row r="306" spans="2:3" x14ac:dyDescent="0.25">
      <c r="B306" s="6">
        <v>0.33023256000000001</v>
      </c>
      <c r="C306" s="1">
        <f t="shared" si="4"/>
        <v>33</v>
      </c>
    </row>
    <row r="307" spans="2:3" x14ac:dyDescent="0.25">
      <c r="B307" s="6">
        <v>0.37962963999999999</v>
      </c>
      <c r="C307" s="1">
        <f t="shared" si="4"/>
        <v>37</v>
      </c>
    </row>
    <row r="308" spans="2:3" x14ac:dyDescent="0.25">
      <c r="B308" s="6">
        <v>0.22680412</v>
      </c>
      <c r="C308" s="1">
        <f t="shared" si="4"/>
        <v>22</v>
      </c>
    </row>
    <row r="309" spans="2:3" x14ac:dyDescent="0.25">
      <c r="B309" s="6">
        <v>0.51082253</v>
      </c>
      <c r="C309" s="1">
        <f t="shared" si="4"/>
        <v>51</v>
      </c>
    </row>
    <row r="310" spans="2:3" x14ac:dyDescent="0.25">
      <c r="B310" s="6">
        <v>0.41116750000000002</v>
      </c>
      <c r="C310" s="1">
        <f t="shared" si="4"/>
        <v>41</v>
      </c>
    </row>
    <row r="311" spans="2:3" x14ac:dyDescent="0.25">
      <c r="B311" s="6">
        <v>0.38938054</v>
      </c>
      <c r="C311" s="1">
        <f t="shared" si="4"/>
        <v>38</v>
      </c>
    </row>
    <row r="312" spans="2:3" x14ac:dyDescent="0.25">
      <c r="B312" s="6">
        <v>0.25824176999999998</v>
      </c>
      <c r="C312" s="1">
        <f t="shared" si="4"/>
        <v>25</v>
      </c>
    </row>
    <row r="313" spans="2:3" x14ac:dyDescent="0.25">
      <c r="B313" s="6">
        <v>0.44148936999999999</v>
      </c>
      <c r="C313" s="1">
        <f t="shared" si="4"/>
        <v>44</v>
      </c>
    </row>
    <row r="314" spans="2:3" x14ac:dyDescent="0.25">
      <c r="B314" s="6">
        <v>0.34080716999999999</v>
      </c>
      <c r="C314" s="1">
        <f t="shared" si="4"/>
        <v>34</v>
      </c>
    </row>
    <row r="315" spans="2:3" x14ac:dyDescent="0.25">
      <c r="B315" s="6">
        <v>0.41836736000000002</v>
      </c>
      <c r="C315" s="1">
        <f t="shared" si="4"/>
        <v>41</v>
      </c>
    </row>
    <row r="316" spans="2:3" x14ac:dyDescent="0.25">
      <c r="B316" s="6">
        <v>0.40490797000000001</v>
      </c>
      <c r="C316" s="1">
        <f t="shared" si="4"/>
        <v>40</v>
      </c>
    </row>
    <row r="317" spans="2:3" x14ac:dyDescent="0.25">
      <c r="B317" s="6">
        <v>0.34299517000000002</v>
      </c>
      <c r="C317" s="1">
        <f t="shared" si="4"/>
        <v>34</v>
      </c>
    </row>
    <row r="318" spans="2:3" x14ac:dyDescent="0.25">
      <c r="B318" s="6">
        <v>0.51923079999999999</v>
      </c>
      <c r="C318" s="1">
        <f t="shared" si="4"/>
        <v>51</v>
      </c>
    </row>
    <row r="319" spans="2:3" x14ac:dyDescent="0.25">
      <c r="B319" s="6">
        <v>0.33846155</v>
      </c>
      <c r="C319" s="1">
        <f t="shared" si="4"/>
        <v>33</v>
      </c>
    </row>
    <row r="320" spans="2:3" x14ac:dyDescent="0.25">
      <c r="B320" s="6">
        <v>0.50731707000000004</v>
      </c>
      <c r="C320" s="1">
        <f t="shared" si="4"/>
        <v>50</v>
      </c>
    </row>
    <row r="321" spans="2:3" x14ac:dyDescent="0.25">
      <c r="B321" s="6">
        <v>0.24757281</v>
      </c>
      <c r="C321" s="1">
        <f t="shared" si="4"/>
        <v>24</v>
      </c>
    </row>
    <row r="322" spans="2:3" x14ac:dyDescent="0.25">
      <c r="B322" s="6">
        <v>0.38288290000000003</v>
      </c>
      <c r="C322" s="1">
        <f t="shared" si="4"/>
        <v>38</v>
      </c>
    </row>
    <row r="323" spans="2:3" x14ac:dyDescent="0.25">
      <c r="B323" s="6">
        <v>0.47593582000000001</v>
      </c>
      <c r="C323" s="1">
        <f t="shared" si="4"/>
        <v>47</v>
      </c>
    </row>
    <row r="324" spans="2:3" x14ac:dyDescent="0.25">
      <c r="B324" s="6">
        <v>0.28571429999999998</v>
      </c>
      <c r="C324" s="1">
        <f t="shared" ref="C324:C387" si="5">INT(B324*100)</f>
        <v>28</v>
      </c>
    </row>
    <row r="325" spans="2:3" x14ac:dyDescent="0.25">
      <c r="B325" s="6">
        <v>0.31794873000000001</v>
      </c>
      <c r="C325" s="1">
        <f t="shared" si="5"/>
        <v>31</v>
      </c>
    </row>
    <row r="326" spans="2:3" x14ac:dyDescent="0.25">
      <c r="B326" s="6">
        <v>0.28140703</v>
      </c>
      <c r="C326" s="1">
        <f t="shared" si="5"/>
        <v>28</v>
      </c>
    </row>
    <row r="327" spans="2:3" x14ac:dyDescent="0.25">
      <c r="B327" s="6">
        <v>0.46969696999999999</v>
      </c>
      <c r="C327" s="1">
        <f t="shared" si="5"/>
        <v>46</v>
      </c>
    </row>
    <row r="328" spans="2:3" x14ac:dyDescent="0.25">
      <c r="B328" s="6">
        <v>0.46341463999999999</v>
      </c>
      <c r="C328" s="1">
        <f t="shared" si="5"/>
        <v>46</v>
      </c>
    </row>
    <row r="329" spans="2:3" x14ac:dyDescent="0.25">
      <c r="B329" s="6">
        <v>0.4741784</v>
      </c>
      <c r="C329" s="1">
        <f t="shared" si="5"/>
        <v>47</v>
      </c>
    </row>
    <row r="330" spans="2:3" x14ac:dyDescent="0.25">
      <c r="B330" s="6">
        <v>0.54377880000000001</v>
      </c>
      <c r="C330" s="1">
        <f t="shared" si="5"/>
        <v>54</v>
      </c>
    </row>
    <row r="331" spans="2:3" x14ac:dyDescent="0.25">
      <c r="B331" s="6">
        <v>0.30964467000000001</v>
      </c>
      <c r="C331" s="1">
        <f t="shared" si="5"/>
        <v>30</v>
      </c>
    </row>
    <row r="332" spans="2:3" x14ac:dyDescent="0.25">
      <c r="B332" s="6">
        <v>0.23737374</v>
      </c>
      <c r="C332" s="1">
        <f t="shared" si="5"/>
        <v>23</v>
      </c>
    </row>
    <row r="333" spans="2:3" x14ac:dyDescent="0.25">
      <c r="B333" s="6">
        <v>0.36363636999999999</v>
      </c>
      <c r="C333" s="1">
        <f t="shared" si="5"/>
        <v>36</v>
      </c>
    </row>
    <row r="334" spans="2:3" x14ac:dyDescent="0.25">
      <c r="B334" s="6">
        <v>0.36809817</v>
      </c>
      <c r="C334" s="1">
        <f t="shared" si="5"/>
        <v>36</v>
      </c>
    </row>
    <row r="335" spans="2:3" x14ac:dyDescent="0.25">
      <c r="B335" s="6">
        <v>0.29834255999999998</v>
      </c>
      <c r="C335" s="1">
        <f t="shared" si="5"/>
        <v>29</v>
      </c>
    </row>
    <row r="336" spans="2:3" x14ac:dyDescent="0.25">
      <c r="B336" s="6">
        <v>0.30472103</v>
      </c>
      <c r="C336" s="1">
        <f t="shared" si="5"/>
        <v>30</v>
      </c>
    </row>
    <row r="337" spans="2:3" x14ac:dyDescent="0.25">
      <c r="B337" s="6">
        <v>0.29646018000000002</v>
      </c>
      <c r="C337" s="1">
        <f t="shared" si="5"/>
        <v>29</v>
      </c>
    </row>
    <row r="338" spans="2:3" x14ac:dyDescent="0.25">
      <c r="B338" s="6">
        <v>0.33734939000000003</v>
      </c>
      <c r="C338" s="1">
        <f t="shared" si="5"/>
        <v>33</v>
      </c>
    </row>
    <row r="339" spans="2:3" x14ac:dyDescent="0.25">
      <c r="B339" s="6">
        <v>0.46927374999999999</v>
      </c>
      <c r="C339" s="1">
        <f t="shared" si="5"/>
        <v>46</v>
      </c>
    </row>
    <row r="340" spans="2:3" x14ac:dyDescent="0.25">
      <c r="B340" s="6">
        <v>0.20425531</v>
      </c>
      <c r="C340" s="1">
        <f t="shared" si="5"/>
        <v>20</v>
      </c>
    </row>
    <row r="341" spans="2:3" x14ac:dyDescent="0.25">
      <c r="B341" s="6">
        <v>0.33526011999999999</v>
      </c>
      <c r="C341" s="1">
        <f t="shared" si="5"/>
        <v>33</v>
      </c>
    </row>
    <row r="342" spans="2:3" x14ac:dyDescent="0.25">
      <c r="B342" s="6">
        <v>0.26470589999999999</v>
      </c>
      <c r="C342" s="1">
        <f t="shared" si="5"/>
        <v>26</v>
      </c>
    </row>
    <row r="343" spans="2:3" x14ac:dyDescent="0.25">
      <c r="B343" s="6">
        <v>9.0425530000000004E-2</v>
      </c>
      <c r="C343" s="1">
        <f t="shared" si="5"/>
        <v>9</v>
      </c>
    </row>
    <row r="344" spans="2:3" x14ac:dyDescent="0.25">
      <c r="B344" s="6">
        <v>0.3802817</v>
      </c>
      <c r="C344" s="1">
        <f t="shared" si="5"/>
        <v>38</v>
      </c>
    </row>
    <row r="345" spans="2:3" x14ac:dyDescent="0.25">
      <c r="B345" s="6">
        <v>0.23195876000000001</v>
      </c>
      <c r="C345" s="1">
        <f t="shared" si="5"/>
        <v>23</v>
      </c>
    </row>
    <row r="346" spans="2:3" x14ac:dyDescent="0.25">
      <c r="B346" s="6">
        <v>0.35449733999999999</v>
      </c>
      <c r="C346" s="1">
        <f t="shared" si="5"/>
        <v>35</v>
      </c>
    </row>
    <row r="347" spans="2:3" x14ac:dyDescent="0.25">
      <c r="B347" s="6">
        <v>0.38144329999999999</v>
      </c>
      <c r="C347" s="1">
        <f t="shared" si="5"/>
        <v>38</v>
      </c>
    </row>
    <row r="348" spans="2:3" x14ac:dyDescent="0.25">
      <c r="B348" s="6">
        <v>0.49509802000000003</v>
      </c>
      <c r="C348" s="1">
        <f t="shared" si="5"/>
        <v>49</v>
      </c>
    </row>
    <row r="349" spans="2:3" x14ac:dyDescent="0.25">
      <c r="B349" s="6">
        <v>0.32272726000000002</v>
      </c>
      <c r="C349" s="1">
        <f t="shared" si="5"/>
        <v>32</v>
      </c>
    </row>
    <row r="350" spans="2:3" x14ac:dyDescent="0.25">
      <c r="B350" s="6">
        <v>0.23626374</v>
      </c>
      <c r="C350" s="1">
        <f t="shared" si="5"/>
        <v>23</v>
      </c>
    </row>
    <row r="351" spans="2:3" x14ac:dyDescent="0.25">
      <c r="B351" s="6">
        <v>0.38297873999999998</v>
      </c>
      <c r="C351" s="1">
        <f t="shared" si="5"/>
        <v>38</v>
      </c>
    </row>
    <row r="352" spans="2:3" x14ac:dyDescent="0.25">
      <c r="B352" s="6">
        <v>0.22596153999999999</v>
      </c>
      <c r="C352" s="1">
        <f t="shared" si="5"/>
        <v>22</v>
      </c>
    </row>
    <row r="353" spans="2:3" x14ac:dyDescent="0.25">
      <c r="B353" s="6">
        <v>0.352657</v>
      </c>
      <c r="C353" s="1">
        <f t="shared" si="5"/>
        <v>35</v>
      </c>
    </row>
    <row r="354" spans="2:3" x14ac:dyDescent="0.25">
      <c r="B354" s="6">
        <v>0.27500000000000002</v>
      </c>
      <c r="C354" s="1">
        <f t="shared" si="5"/>
        <v>27</v>
      </c>
    </row>
    <row r="355" spans="2:3" x14ac:dyDescent="0.25">
      <c r="B355" s="6">
        <v>0.43</v>
      </c>
      <c r="C355" s="1">
        <f t="shared" si="5"/>
        <v>43</v>
      </c>
    </row>
    <row r="356" spans="2:3" x14ac:dyDescent="0.25">
      <c r="B356" s="6">
        <v>0.29279280000000002</v>
      </c>
      <c r="C356" s="1">
        <f t="shared" si="5"/>
        <v>29</v>
      </c>
    </row>
    <row r="357" spans="2:3" x14ac:dyDescent="0.25">
      <c r="B357" s="6">
        <v>0.31627907999999999</v>
      </c>
      <c r="C357" s="1">
        <f t="shared" si="5"/>
        <v>31</v>
      </c>
    </row>
    <row r="358" spans="2:3" x14ac:dyDescent="0.25">
      <c r="B358" s="6">
        <v>0.21025641</v>
      </c>
      <c r="C358" s="1">
        <f t="shared" si="5"/>
        <v>21</v>
      </c>
    </row>
    <row r="359" spans="2:3" x14ac:dyDescent="0.25">
      <c r="B359" s="6">
        <v>0.34391534000000001</v>
      </c>
      <c r="C359" s="1">
        <f t="shared" si="5"/>
        <v>34</v>
      </c>
    </row>
    <row r="360" spans="2:3" x14ac:dyDescent="0.25">
      <c r="B360" s="6">
        <v>0.3206522</v>
      </c>
      <c r="C360" s="1">
        <f t="shared" si="5"/>
        <v>32</v>
      </c>
    </row>
    <row r="361" spans="2:3" x14ac:dyDescent="0.25">
      <c r="B361" s="6">
        <v>0.36683416000000002</v>
      </c>
      <c r="C361" s="1">
        <f t="shared" si="5"/>
        <v>36</v>
      </c>
    </row>
    <row r="362" spans="2:3" x14ac:dyDescent="0.25">
      <c r="B362" s="6">
        <v>0.38118812000000002</v>
      </c>
      <c r="C362" s="1">
        <f t="shared" si="5"/>
        <v>38</v>
      </c>
    </row>
    <row r="363" spans="2:3" x14ac:dyDescent="0.25">
      <c r="B363" s="6">
        <v>0.23391813</v>
      </c>
      <c r="C363" s="1">
        <f t="shared" si="5"/>
        <v>23</v>
      </c>
    </row>
    <row r="364" spans="2:3" x14ac:dyDescent="0.25">
      <c r="B364" s="6">
        <v>0.48823529999999998</v>
      </c>
      <c r="C364" s="1">
        <f t="shared" si="5"/>
        <v>48</v>
      </c>
    </row>
    <row r="365" spans="2:3" x14ac:dyDescent="0.25">
      <c r="B365" s="6">
        <v>0.42777777</v>
      </c>
      <c r="C365" s="1">
        <f t="shared" si="5"/>
        <v>42</v>
      </c>
    </row>
    <row r="366" spans="2:3" x14ac:dyDescent="0.25">
      <c r="B366" s="6">
        <v>0.27918783000000003</v>
      </c>
      <c r="C366" s="1">
        <f t="shared" si="5"/>
        <v>27</v>
      </c>
    </row>
    <row r="367" spans="2:3" x14ac:dyDescent="0.25">
      <c r="B367" s="6">
        <v>0.11797753</v>
      </c>
      <c r="C367" s="1">
        <f t="shared" si="5"/>
        <v>11</v>
      </c>
    </row>
    <row r="368" spans="2:3" x14ac:dyDescent="0.25">
      <c r="B368" s="6">
        <v>0.42786069999999998</v>
      </c>
      <c r="C368" s="1">
        <f t="shared" si="5"/>
        <v>42</v>
      </c>
    </row>
    <row r="369" spans="2:3" x14ac:dyDescent="0.25">
      <c r="B369" s="6">
        <v>0.30890054</v>
      </c>
      <c r="C369" s="1">
        <f t="shared" si="5"/>
        <v>30</v>
      </c>
    </row>
    <row r="370" spans="2:3" x14ac:dyDescent="0.25">
      <c r="B370" s="6">
        <v>0.36134454999999999</v>
      </c>
      <c r="C370" s="1">
        <f t="shared" si="5"/>
        <v>36</v>
      </c>
    </row>
    <row r="371" spans="2:3" x14ac:dyDescent="0.25">
      <c r="B371" s="6">
        <v>0.36868685000000001</v>
      </c>
      <c r="C371" s="1">
        <f t="shared" si="5"/>
        <v>36</v>
      </c>
    </row>
    <row r="372" spans="2:3" x14ac:dyDescent="0.25">
      <c r="B372" s="6">
        <v>0.33502536999999999</v>
      </c>
      <c r="C372" s="1">
        <f t="shared" si="5"/>
        <v>33</v>
      </c>
    </row>
    <row r="373" spans="2:3" x14ac:dyDescent="0.25">
      <c r="B373" s="6">
        <v>0.23004694000000001</v>
      </c>
      <c r="C373" s="1">
        <f t="shared" si="5"/>
        <v>23</v>
      </c>
    </row>
    <row r="374" spans="2:3" x14ac:dyDescent="0.25">
      <c r="B374" s="6">
        <v>0.40860215</v>
      </c>
      <c r="C374" s="1">
        <f t="shared" si="5"/>
        <v>40</v>
      </c>
    </row>
    <row r="375" spans="2:3" x14ac:dyDescent="0.25">
      <c r="B375" s="6">
        <v>0.5</v>
      </c>
      <c r="C375" s="1">
        <f t="shared" si="5"/>
        <v>50</v>
      </c>
    </row>
    <row r="376" spans="2:3" x14ac:dyDescent="0.25">
      <c r="B376" s="6">
        <v>0.14044942999999999</v>
      </c>
      <c r="C376" s="1">
        <f t="shared" si="5"/>
        <v>14</v>
      </c>
    </row>
    <row r="377" spans="2:3" x14ac:dyDescent="0.25">
      <c r="B377" s="6">
        <v>0.4</v>
      </c>
      <c r="C377" s="1">
        <f t="shared" si="5"/>
        <v>40</v>
      </c>
    </row>
    <row r="378" spans="2:3" x14ac:dyDescent="0.25">
      <c r="B378" s="6">
        <v>0.14356436</v>
      </c>
      <c r="C378" s="1">
        <f t="shared" si="5"/>
        <v>14</v>
      </c>
    </row>
    <row r="379" spans="2:3" x14ac:dyDescent="0.25">
      <c r="B379" s="6">
        <v>0.43076923</v>
      </c>
      <c r="C379" s="1">
        <f t="shared" si="5"/>
        <v>43</v>
      </c>
    </row>
    <row r="380" spans="2:3" x14ac:dyDescent="0.25">
      <c r="B380" s="6">
        <v>0.2967033</v>
      </c>
      <c r="C380" s="1">
        <f t="shared" si="5"/>
        <v>29</v>
      </c>
    </row>
    <row r="381" spans="2:3" x14ac:dyDescent="0.25">
      <c r="B381" s="6">
        <v>0.56969696000000003</v>
      </c>
      <c r="C381" s="1">
        <f t="shared" si="5"/>
        <v>56</v>
      </c>
    </row>
    <row r="382" spans="2:3" x14ac:dyDescent="0.25">
      <c r="B382" s="6">
        <v>0.17499999999999999</v>
      </c>
      <c r="C382" s="1">
        <f t="shared" si="5"/>
        <v>17</v>
      </c>
    </row>
    <row r="383" spans="2:3" x14ac:dyDescent="0.25">
      <c r="B383" s="6">
        <v>0.37634408000000003</v>
      </c>
      <c r="C383" s="1">
        <f t="shared" si="5"/>
        <v>37</v>
      </c>
    </row>
    <row r="384" spans="2:3" x14ac:dyDescent="0.25">
      <c r="B384" s="6">
        <v>0.25570777</v>
      </c>
      <c r="C384" s="1">
        <f t="shared" si="5"/>
        <v>25</v>
      </c>
    </row>
    <row r="385" spans="2:3" x14ac:dyDescent="0.25">
      <c r="B385" s="6">
        <v>0.41293531999999999</v>
      </c>
      <c r="C385" s="1">
        <f t="shared" si="5"/>
        <v>41</v>
      </c>
    </row>
    <row r="386" spans="2:3" x14ac:dyDescent="0.25">
      <c r="B386" s="6">
        <v>0.34666666000000002</v>
      </c>
      <c r="C386" s="1">
        <f t="shared" si="5"/>
        <v>34</v>
      </c>
    </row>
    <row r="387" spans="2:3" x14ac:dyDescent="0.25">
      <c r="B387" s="6">
        <v>0.41509435</v>
      </c>
      <c r="C387" s="1">
        <f t="shared" si="5"/>
        <v>41</v>
      </c>
    </row>
    <row r="388" spans="2:3" x14ac:dyDescent="0.25">
      <c r="B388" s="6">
        <v>0.40776699999999999</v>
      </c>
      <c r="C388" s="1">
        <f t="shared" ref="C388:C451" si="6">INT(B388*100)</f>
        <v>40</v>
      </c>
    </row>
    <row r="389" spans="2:3" x14ac:dyDescent="0.25">
      <c r="B389" s="6">
        <v>0.47311828</v>
      </c>
      <c r="C389" s="1">
        <f t="shared" si="6"/>
        <v>47</v>
      </c>
    </row>
    <row r="390" spans="2:3" x14ac:dyDescent="0.25">
      <c r="B390" s="6">
        <v>0.34594595</v>
      </c>
      <c r="C390" s="1">
        <f t="shared" si="6"/>
        <v>34</v>
      </c>
    </row>
    <row r="391" spans="2:3" x14ac:dyDescent="0.25">
      <c r="B391" s="6">
        <v>0.44811319999999999</v>
      </c>
      <c r="C391" s="1">
        <f t="shared" si="6"/>
        <v>44</v>
      </c>
    </row>
    <row r="392" spans="2:3" x14ac:dyDescent="0.25">
      <c r="B392" s="6">
        <v>0.31791908000000002</v>
      </c>
      <c r="C392" s="1">
        <f t="shared" si="6"/>
        <v>31</v>
      </c>
    </row>
    <row r="393" spans="2:3" x14ac:dyDescent="0.25">
      <c r="B393" s="6">
        <v>0.1</v>
      </c>
      <c r="C393" s="1">
        <f t="shared" si="6"/>
        <v>10</v>
      </c>
    </row>
    <row r="394" spans="2:3" x14ac:dyDescent="0.25">
      <c r="B394" s="6">
        <v>0.27319586000000001</v>
      </c>
      <c r="C394" s="1">
        <f t="shared" si="6"/>
        <v>27</v>
      </c>
    </row>
    <row r="395" spans="2:3" x14ac:dyDescent="0.25">
      <c r="B395" s="6">
        <v>0.31666665999999999</v>
      </c>
      <c r="C395" s="1">
        <f t="shared" si="6"/>
        <v>31</v>
      </c>
    </row>
    <row r="396" spans="2:3" x14ac:dyDescent="0.25">
      <c r="B396" s="6">
        <v>0.29186603</v>
      </c>
      <c r="C396" s="1">
        <f t="shared" si="6"/>
        <v>29</v>
      </c>
    </row>
    <row r="397" spans="2:3" x14ac:dyDescent="0.25">
      <c r="B397" s="6">
        <v>0.21134020000000001</v>
      </c>
      <c r="C397" s="1">
        <f t="shared" si="6"/>
        <v>21</v>
      </c>
    </row>
    <row r="398" spans="2:3" x14ac:dyDescent="0.25">
      <c r="B398" s="6">
        <v>0.37442923</v>
      </c>
      <c r="C398" s="1">
        <f t="shared" si="6"/>
        <v>37</v>
      </c>
    </row>
    <row r="399" spans="2:3" x14ac:dyDescent="0.25">
      <c r="B399" s="6">
        <v>0.44559586000000001</v>
      </c>
      <c r="C399" s="1">
        <f t="shared" si="6"/>
        <v>44</v>
      </c>
    </row>
    <row r="400" spans="2:3" x14ac:dyDescent="0.25">
      <c r="B400" s="6">
        <v>0.16740088</v>
      </c>
      <c r="C400" s="1">
        <f t="shared" si="6"/>
        <v>16</v>
      </c>
    </row>
    <row r="401" spans="2:3" x14ac:dyDescent="0.25">
      <c r="B401" s="6">
        <v>0.43283581999999998</v>
      </c>
      <c r="C401" s="1">
        <f t="shared" si="6"/>
        <v>43</v>
      </c>
    </row>
    <row r="402" spans="2:3" x14ac:dyDescent="0.25">
      <c r="B402" s="6">
        <v>0.47428572000000002</v>
      </c>
      <c r="C402" s="1">
        <f t="shared" si="6"/>
        <v>47</v>
      </c>
    </row>
    <row r="403" spans="2:3" x14ac:dyDescent="0.25">
      <c r="B403" s="6">
        <v>0.38</v>
      </c>
      <c r="C403" s="1">
        <f t="shared" si="6"/>
        <v>38</v>
      </c>
    </row>
    <row r="404" spans="2:3" x14ac:dyDescent="0.25">
      <c r="B404" s="6">
        <v>0.36274509999999999</v>
      </c>
      <c r="C404" s="1">
        <f t="shared" si="6"/>
        <v>36</v>
      </c>
    </row>
    <row r="405" spans="2:3" x14ac:dyDescent="0.25">
      <c r="B405" s="6">
        <v>0.35638297000000002</v>
      </c>
      <c r="C405" s="1">
        <f t="shared" si="6"/>
        <v>35</v>
      </c>
    </row>
    <row r="406" spans="2:3" x14ac:dyDescent="0.25">
      <c r="B406" s="6">
        <v>0.18614718</v>
      </c>
      <c r="C406" s="1">
        <f t="shared" si="6"/>
        <v>18</v>
      </c>
    </row>
    <row r="407" spans="2:3" x14ac:dyDescent="0.25">
      <c r="B407" s="6">
        <v>0.31638417000000002</v>
      </c>
      <c r="C407" s="1">
        <f t="shared" si="6"/>
        <v>31</v>
      </c>
    </row>
    <row r="408" spans="2:3" x14ac:dyDescent="0.25">
      <c r="B408" s="6">
        <v>0.28021980000000002</v>
      </c>
      <c r="C408" s="1">
        <f t="shared" si="6"/>
        <v>28</v>
      </c>
    </row>
    <row r="409" spans="2:3" x14ac:dyDescent="0.25">
      <c r="B409" s="6">
        <v>0.43961351999999998</v>
      </c>
      <c r="C409" s="1">
        <f t="shared" si="6"/>
        <v>43</v>
      </c>
    </row>
    <row r="410" spans="2:3" x14ac:dyDescent="0.25">
      <c r="B410" s="6">
        <v>0.39896372000000002</v>
      </c>
      <c r="C410" s="1">
        <f t="shared" si="6"/>
        <v>39</v>
      </c>
    </row>
    <row r="411" spans="2:3" x14ac:dyDescent="0.25">
      <c r="B411" s="6">
        <v>0.25555557000000001</v>
      </c>
      <c r="C411" s="1">
        <f t="shared" si="6"/>
        <v>25</v>
      </c>
    </row>
    <row r="412" spans="2:3" x14ac:dyDescent="0.25">
      <c r="B412" s="6">
        <v>0.24120604000000001</v>
      </c>
      <c r="C412" s="1">
        <f t="shared" si="6"/>
        <v>24</v>
      </c>
    </row>
    <row r="413" spans="2:3" x14ac:dyDescent="0.25">
      <c r="B413" s="6">
        <v>0.40540540000000003</v>
      </c>
      <c r="C413" s="1">
        <f t="shared" si="6"/>
        <v>40</v>
      </c>
    </row>
    <row r="414" spans="2:3" x14ac:dyDescent="0.25">
      <c r="B414" s="6">
        <v>0.30985916000000002</v>
      </c>
      <c r="C414" s="1">
        <f t="shared" si="6"/>
        <v>30</v>
      </c>
    </row>
    <row r="415" spans="2:3" x14ac:dyDescent="0.25">
      <c r="B415" s="6">
        <v>0.2638298</v>
      </c>
      <c r="C415" s="1">
        <f t="shared" si="6"/>
        <v>26</v>
      </c>
    </row>
    <row r="416" spans="2:3" x14ac:dyDescent="0.25">
      <c r="B416" s="6">
        <v>0.32758619999999999</v>
      </c>
      <c r="C416" s="1">
        <f t="shared" si="6"/>
        <v>32</v>
      </c>
    </row>
    <row r="417" spans="2:3" x14ac:dyDescent="0.25">
      <c r="B417" s="6">
        <v>0.35406700000000002</v>
      </c>
      <c r="C417" s="1">
        <f t="shared" si="6"/>
        <v>35</v>
      </c>
    </row>
    <row r="418" spans="2:3" x14ac:dyDescent="0.25">
      <c r="B418" s="6">
        <v>0.35813953999999998</v>
      </c>
      <c r="C418" s="1">
        <f t="shared" si="6"/>
        <v>35</v>
      </c>
    </row>
    <row r="419" spans="2:3" x14ac:dyDescent="0.25">
      <c r="B419" s="6">
        <v>0.45698926000000001</v>
      </c>
      <c r="C419" s="1">
        <f t="shared" si="6"/>
        <v>45</v>
      </c>
    </row>
    <row r="420" spans="2:3" x14ac:dyDescent="0.25">
      <c r="B420" s="6">
        <v>0.33484164</v>
      </c>
      <c r="C420" s="1">
        <f t="shared" si="6"/>
        <v>33</v>
      </c>
    </row>
    <row r="421" spans="2:3" x14ac:dyDescent="0.25">
      <c r="B421" s="6">
        <v>0.2923077</v>
      </c>
      <c r="C421" s="1">
        <f t="shared" si="6"/>
        <v>29</v>
      </c>
    </row>
    <row r="422" spans="2:3" x14ac:dyDescent="0.25">
      <c r="B422" s="6">
        <v>0.38356163999999998</v>
      </c>
      <c r="C422" s="1">
        <f t="shared" si="6"/>
        <v>38</v>
      </c>
    </row>
    <row r="423" spans="2:3" x14ac:dyDescent="0.25">
      <c r="B423" s="6">
        <v>0.40641709999999998</v>
      </c>
      <c r="C423" s="1">
        <f t="shared" si="6"/>
        <v>40</v>
      </c>
    </row>
    <row r="424" spans="2:3" x14ac:dyDescent="0.25">
      <c r="B424" s="6">
        <v>0.42009132999999999</v>
      </c>
      <c r="C424" s="1">
        <f t="shared" si="6"/>
        <v>42</v>
      </c>
    </row>
    <row r="425" spans="2:3" x14ac:dyDescent="0.25">
      <c r="B425" s="6">
        <v>0.33136093999999999</v>
      </c>
      <c r="C425" s="1">
        <f t="shared" si="6"/>
        <v>33</v>
      </c>
    </row>
    <row r="426" spans="2:3" x14ac:dyDescent="0.25">
      <c r="B426" s="6">
        <v>0.44897959999999998</v>
      </c>
      <c r="C426" s="1">
        <f t="shared" si="6"/>
        <v>44</v>
      </c>
    </row>
    <row r="427" spans="2:3" x14ac:dyDescent="0.25">
      <c r="B427" s="6">
        <v>0.18367347000000001</v>
      </c>
      <c r="C427" s="1">
        <f t="shared" si="6"/>
        <v>18</v>
      </c>
    </row>
    <row r="428" spans="2:3" x14ac:dyDescent="0.25">
      <c r="B428" s="6">
        <v>0.32558140000000002</v>
      </c>
      <c r="C428" s="1">
        <f t="shared" si="6"/>
        <v>32</v>
      </c>
    </row>
    <row r="429" spans="2:3" x14ac:dyDescent="0.25">
      <c r="B429" s="6">
        <v>0.3206522</v>
      </c>
      <c r="C429" s="1">
        <f t="shared" si="6"/>
        <v>32</v>
      </c>
    </row>
    <row r="430" spans="2:3" x14ac:dyDescent="0.25">
      <c r="B430" s="6">
        <v>0.31318681999999998</v>
      </c>
      <c r="C430" s="1">
        <f t="shared" si="6"/>
        <v>31</v>
      </c>
    </row>
    <row r="431" spans="2:3" x14ac:dyDescent="0.25">
      <c r="B431" s="6">
        <v>0.34170854000000001</v>
      </c>
      <c r="C431" s="1">
        <f t="shared" si="6"/>
        <v>34</v>
      </c>
    </row>
    <row r="432" spans="2:3" x14ac:dyDescent="0.25">
      <c r="B432" s="6">
        <v>0.51741296000000003</v>
      </c>
      <c r="C432" s="1">
        <f t="shared" si="6"/>
        <v>51</v>
      </c>
    </row>
    <row r="433" spans="2:3" x14ac:dyDescent="0.25">
      <c r="B433" s="6">
        <v>0.41784036000000002</v>
      </c>
      <c r="C433" s="1">
        <f t="shared" si="6"/>
        <v>41</v>
      </c>
    </row>
    <row r="434" spans="2:3" x14ac:dyDescent="0.25">
      <c r="B434" s="6">
        <v>0.21052631999999999</v>
      </c>
      <c r="C434" s="1">
        <f t="shared" si="6"/>
        <v>21</v>
      </c>
    </row>
    <row r="435" spans="2:3" x14ac:dyDescent="0.25">
      <c r="B435" s="6">
        <v>0.31213874000000003</v>
      </c>
      <c r="C435" s="1">
        <f t="shared" si="6"/>
        <v>31</v>
      </c>
    </row>
    <row r="436" spans="2:3" x14ac:dyDescent="0.25">
      <c r="B436" s="6">
        <v>0.36979166000000002</v>
      </c>
      <c r="C436" s="1">
        <f t="shared" si="6"/>
        <v>36</v>
      </c>
    </row>
    <row r="437" spans="2:3" x14ac:dyDescent="0.25">
      <c r="B437" s="6">
        <v>0.23243243</v>
      </c>
      <c r="C437" s="1">
        <f t="shared" si="6"/>
        <v>23</v>
      </c>
    </row>
    <row r="438" spans="2:3" x14ac:dyDescent="0.25">
      <c r="B438" s="6">
        <v>0.30985916000000002</v>
      </c>
      <c r="C438" s="1">
        <f t="shared" si="6"/>
        <v>30</v>
      </c>
    </row>
    <row r="439" spans="2:3" x14ac:dyDescent="0.25">
      <c r="B439" s="6">
        <v>0.38388624999999998</v>
      </c>
      <c r="C439" s="1">
        <f t="shared" si="6"/>
        <v>38</v>
      </c>
    </row>
    <row r="440" spans="2:3" x14ac:dyDescent="0.25">
      <c r="B440" s="6">
        <v>0.35576922</v>
      </c>
      <c r="C440" s="1">
        <f t="shared" si="6"/>
        <v>35</v>
      </c>
    </row>
    <row r="441" spans="2:3" x14ac:dyDescent="0.25">
      <c r="B441" s="6">
        <v>0.32034633000000001</v>
      </c>
      <c r="C441" s="1">
        <f t="shared" si="6"/>
        <v>32</v>
      </c>
    </row>
    <row r="442" spans="2:3" x14ac:dyDescent="0.25">
      <c r="B442" s="6">
        <v>0.4293478</v>
      </c>
      <c r="C442" s="1">
        <f t="shared" si="6"/>
        <v>42</v>
      </c>
    </row>
    <row r="443" spans="2:3" x14ac:dyDescent="0.25">
      <c r="B443" s="6">
        <v>0.44210526</v>
      </c>
      <c r="C443" s="1">
        <f t="shared" si="6"/>
        <v>44</v>
      </c>
    </row>
    <row r="444" spans="2:3" x14ac:dyDescent="0.25">
      <c r="B444" s="6">
        <v>0.5502958</v>
      </c>
      <c r="C444" s="1">
        <f t="shared" si="6"/>
        <v>55</v>
      </c>
    </row>
    <row r="445" spans="2:3" x14ac:dyDescent="0.25">
      <c r="B445" s="6">
        <v>0.28491620000000001</v>
      </c>
      <c r="C445" s="1">
        <f t="shared" si="6"/>
        <v>28</v>
      </c>
    </row>
    <row r="446" spans="2:3" x14ac:dyDescent="0.25">
      <c r="B446" s="6">
        <v>0.41176469999999998</v>
      </c>
      <c r="C446" s="1">
        <f t="shared" si="6"/>
        <v>41</v>
      </c>
    </row>
    <row r="447" spans="2:3" x14ac:dyDescent="0.25">
      <c r="B447" s="6">
        <v>0.37719297000000002</v>
      </c>
      <c r="C447" s="1">
        <f t="shared" si="6"/>
        <v>37</v>
      </c>
    </row>
    <row r="448" spans="2:3" x14ac:dyDescent="0.25">
      <c r="B448" s="6">
        <v>0.53333335999999998</v>
      </c>
      <c r="C448" s="1">
        <f t="shared" si="6"/>
        <v>53</v>
      </c>
    </row>
    <row r="449" spans="2:3" x14ac:dyDescent="0.25">
      <c r="B449" s="6">
        <v>0.23809524000000001</v>
      </c>
      <c r="C449" s="1">
        <f t="shared" si="6"/>
        <v>23</v>
      </c>
    </row>
    <row r="450" spans="2:3" x14ac:dyDescent="0.25">
      <c r="B450" s="6">
        <v>0.36231883999999998</v>
      </c>
      <c r="C450" s="1">
        <f t="shared" si="6"/>
        <v>36</v>
      </c>
    </row>
    <row r="451" spans="2:3" x14ac:dyDescent="0.25">
      <c r="B451" s="6">
        <v>0.52020204000000003</v>
      </c>
      <c r="C451" s="1">
        <f t="shared" si="6"/>
        <v>52</v>
      </c>
    </row>
    <row r="452" spans="2:3" x14ac:dyDescent="0.25">
      <c r="B452" s="6">
        <v>0.27450982000000002</v>
      </c>
      <c r="C452" s="1">
        <f t="shared" ref="C452:C515" si="7">INT(B452*100)</f>
        <v>27</v>
      </c>
    </row>
    <row r="453" spans="2:3" x14ac:dyDescent="0.25">
      <c r="B453" s="6">
        <v>0.50785340000000001</v>
      </c>
      <c r="C453" s="1">
        <f t="shared" si="7"/>
        <v>50</v>
      </c>
    </row>
    <row r="454" spans="2:3" x14ac:dyDescent="0.25">
      <c r="B454" s="6">
        <v>0.55140184999999997</v>
      </c>
      <c r="C454" s="1">
        <f t="shared" si="7"/>
        <v>55</v>
      </c>
    </row>
    <row r="455" spans="2:3" x14ac:dyDescent="0.25">
      <c r="B455" s="6">
        <v>0.46478872999999998</v>
      </c>
      <c r="C455" s="1">
        <f t="shared" si="7"/>
        <v>46</v>
      </c>
    </row>
    <row r="456" spans="2:3" x14ac:dyDescent="0.25">
      <c r="B456" s="6">
        <v>0.41935483000000001</v>
      </c>
      <c r="C456" s="1">
        <f t="shared" si="7"/>
        <v>41</v>
      </c>
    </row>
    <row r="457" spans="2:3" x14ac:dyDescent="0.25">
      <c r="B457" s="6">
        <v>0.32142857000000002</v>
      </c>
      <c r="C457" s="1">
        <f t="shared" si="7"/>
        <v>32</v>
      </c>
    </row>
    <row r="458" spans="2:3" x14ac:dyDescent="0.25">
      <c r="B458" s="6">
        <v>0.30890054</v>
      </c>
      <c r="C458" s="1">
        <f t="shared" si="7"/>
        <v>30</v>
      </c>
    </row>
    <row r="459" spans="2:3" x14ac:dyDescent="0.25">
      <c r="B459" s="6">
        <v>0.29559750000000001</v>
      </c>
      <c r="C459" s="1">
        <f t="shared" si="7"/>
        <v>29</v>
      </c>
    </row>
    <row r="460" spans="2:3" x14ac:dyDescent="0.25">
      <c r="B460" s="6">
        <v>0.38388624999999998</v>
      </c>
      <c r="C460" s="1">
        <f t="shared" si="7"/>
        <v>38</v>
      </c>
    </row>
    <row r="461" spans="2:3" x14ac:dyDescent="0.25">
      <c r="B461" s="6">
        <v>0.36453202000000001</v>
      </c>
      <c r="C461" s="1">
        <f t="shared" si="7"/>
        <v>36</v>
      </c>
    </row>
    <row r="462" spans="2:3" x14ac:dyDescent="0.25">
      <c r="B462" s="6">
        <v>0.46798030000000002</v>
      </c>
      <c r="C462" s="1">
        <f t="shared" si="7"/>
        <v>46</v>
      </c>
    </row>
    <row r="463" spans="2:3" x14ac:dyDescent="0.25">
      <c r="B463" s="6">
        <v>0.24545454999999999</v>
      </c>
      <c r="C463" s="1">
        <f t="shared" si="7"/>
        <v>24</v>
      </c>
    </row>
    <row r="464" spans="2:3" x14ac:dyDescent="0.25">
      <c r="B464" s="6">
        <v>0.26344085</v>
      </c>
      <c r="C464" s="1">
        <f t="shared" si="7"/>
        <v>26</v>
      </c>
    </row>
    <row r="465" spans="2:3" x14ac:dyDescent="0.25">
      <c r="B465" s="6">
        <v>0.42708333999999998</v>
      </c>
      <c r="C465" s="1">
        <f t="shared" si="7"/>
        <v>42</v>
      </c>
    </row>
    <row r="466" spans="2:3" x14ac:dyDescent="0.25">
      <c r="B466" s="6">
        <v>0.35321101999999999</v>
      </c>
      <c r="C466" s="1">
        <f t="shared" si="7"/>
        <v>35</v>
      </c>
    </row>
    <row r="467" spans="2:3" x14ac:dyDescent="0.25">
      <c r="B467" s="6">
        <v>0.11494253</v>
      </c>
      <c r="C467" s="1">
        <f t="shared" si="7"/>
        <v>11</v>
      </c>
    </row>
    <row r="468" spans="2:3" x14ac:dyDescent="0.25">
      <c r="B468" s="6">
        <v>0.25714287000000002</v>
      </c>
      <c r="C468" s="1">
        <f t="shared" si="7"/>
        <v>25</v>
      </c>
    </row>
    <row r="469" spans="2:3" x14ac:dyDescent="0.25">
      <c r="B469" s="6">
        <v>0.20967741000000001</v>
      </c>
      <c r="C469" s="1">
        <f t="shared" si="7"/>
        <v>20</v>
      </c>
    </row>
    <row r="470" spans="2:3" x14ac:dyDescent="0.25">
      <c r="B470" s="6">
        <v>0.41409691999999998</v>
      </c>
      <c r="C470" s="1">
        <f t="shared" si="7"/>
        <v>41</v>
      </c>
    </row>
    <row r="471" spans="2:3" x14ac:dyDescent="0.25">
      <c r="B471" s="6">
        <v>0.32989689999999999</v>
      </c>
      <c r="C471" s="1">
        <f t="shared" si="7"/>
        <v>32</v>
      </c>
    </row>
    <row r="472" spans="2:3" x14ac:dyDescent="0.25">
      <c r="B472" s="6">
        <v>0.31132074999999998</v>
      </c>
      <c r="C472" s="1">
        <f t="shared" si="7"/>
        <v>31</v>
      </c>
    </row>
    <row r="473" spans="2:3" x14ac:dyDescent="0.25">
      <c r="B473" s="6">
        <v>0.43654822999999998</v>
      </c>
      <c r="C473" s="1">
        <f t="shared" si="7"/>
        <v>43</v>
      </c>
    </row>
    <row r="474" spans="2:3" x14ac:dyDescent="0.25">
      <c r="B474" s="6">
        <v>0.49779737000000002</v>
      </c>
      <c r="C474" s="1">
        <f t="shared" si="7"/>
        <v>49</v>
      </c>
    </row>
    <row r="475" spans="2:3" x14ac:dyDescent="0.25">
      <c r="B475" s="6">
        <v>0.30769232000000002</v>
      </c>
      <c r="C475" s="1">
        <f t="shared" si="7"/>
        <v>30</v>
      </c>
    </row>
    <row r="476" spans="2:3" x14ac:dyDescent="0.25">
      <c r="B476" s="6">
        <v>0.37974681999999998</v>
      </c>
      <c r="C476" s="1">
        <f t="shared" si="7"/>
        <v>37</v>
      </c>
    </row>
    <row r="477" spans="2:3" x14ac:dyDescent="0.25">
      <c r="B477" s="6">
        <v>0.31958762000000002</v>
      </c>
      <c r="C477" s="1">
        <f t="shared" si="7"/>
        <v>31</v>
      </c>
    </row>
    <row r="478" spans="2:3" x14ac:dyDescent="0.25">
      <c r="B478" s="6">
        <v>0.11299434999999999</v>
      </c>
      <c r="C478" s="1">
        <f t="shared" si="7"/>
        <v>11</v>
      </c>
    </row>
    <row r="479" spans="2:3" x14ac:dyDescent="0.25">
      <c r="B479" s="6">
        <v>0.36477986000000001</v>
      </c>
      <c r="C479" s="1">
        <f t="shared" si="7"/>
        <v>36</v>
      </c>
    </row>
    <row r="480" spans="2:3" x14ac:dyDescent="0.25">
      <c r="B480" s="6">
        <v>0.41089110000000001</v>
      </c>
      <c r="C480" s="1">
        <f t="shared" si="7"/>
        <v>41</v>
      </c>
    </row>
    <row r="481" spans="2:3" x14ac:dyDescent="0.25">
      <c r="B481" s="6">
        <v>0.34955752000000001</v>
      </c>
      <c r="C481" s="1">
        <f t="shared" si="7"/>
        <v>34</v>
      </c>
    </row>
    <row r="482" spans="2:3" x14ac:dyDescent="0.25">
      <c r="B482" s="6">
        <v>0.28865977999999998</v>
      </c>
      <c r="C482" s="1">
        <f t="shared" si="7"/>
        <v>28</v>
      </c>
    </row>
    <row r="483" spans="2:3" x14ac:dyDescent="0.25">
      <c r="B483" s="6">
        <v>0.35371177999999998</v>
      </c>
      <c r="C483" s="1">
        <f t="shared" si="7"/>
        <v>35</v>
      </c>
    </row>
    <row r="484" spans="2:3" x14ac:dyDescent="0.25">
      <c r="B484" s="6">
        <v>0.24043716000000001</v>
      </c>
      <c r="C484" s="1">
        <f t="shared" si="7"/>
        <v>24</v>
      </c>
    </row>
    <row r="485" spans="2:3" x14ac:dyDescent="0.25">
      <c r="B485" s="6">
        <v>0.31770833999999998</v>
      </c>
      <c r="C485" s="1">
        <f t="shared" si="7"/>
        <v>31</v>
      </c>
    </row>
    <row r="486" spans="2:3" x14ac:dyDescent="0.25">
      <c r="B486" s="6">
        <v>0.296875</v>
      </c>
      <c r="C486" s="1">
        <f t="shared" si="7"/>
        <v>29</v>
      </c>
    </row>
    <row r="487" spans="2:3" x14ac:dyDescent="0.25">
      <c r="B487" s="6">
        <v>0.44660192999999998</v>
      </c>
      <c r="C487" s="1">
        <f t="shared" si="7"/>
        <v>44</v>
      </c>
    </row>
    <row r="488" spans="2:3" x14ac:dyDescent="0.25">
      <c r="B488" s="6">
        <v>0.29090907999999999</v>
      </c>
      <c r="C488" s="1">
        <f t="shared" si="7"/>
        <v>29</v>
      </c>
    </row>
    <row r="489" spans="2:3" x14ac:dyDescent="0.25">
      <c r="B489" s="6">
        <v>0.36966824999999998</v>
      </c>
      <c r="C489" s="1">
        <f t="shared" si="7"/>
        <v>36</v>
      </c>
    </row>
    <row r="490" spans="2:3" x14ac:dyDescent="0.25">
      <c r="B490" s="6">
        <v>0.43693694</v>
      </c>
      <c r="C490" s="1">
        <f t="shared" si="7"/>
        <v>43</v>
      </c>
    </row>
    <row r="491" spans="2:3" x14ac:dyDescent="0.25">
      <c r="B491" s="6">
        <v>0.28140703</v>
      </c>
      <c r="C491" s="1">
        <f t="shared" si="7"/>
        <v>28</v>
      </c>
    </row>
    <row r="492" spans="2:3" x14ac:dyDescent="0.25">
      <c r="B492" s="6">
        <v>0.40322580000000002</v>
      </c>
      <c r="C492" s="1">
        <f t="shared" si="7"/>
        <v>40</v>
      </c>
    </row>
    <row r="493" spans="2:3" x14ac:dyDescent="0.25">
      <c r="B493" s="6">
        <v>0.47826087</v>
      </c>
      <c r="C493" s="1">
        <f t="shared" si="7"/>
        <v>47</v>
      </c>
    </row>
    <row r="494" spans="2:3" x14ac:dyDescent="0.25">
      <c r="B494" s="6">
        <v>0.21025641</v>
      </c>
      <c r="C494" s="1">
        <f t="shared" si="7"/>
        <v>21</v>
      </c>
    </row>
    <row r="495" spans="2:3" x14ac:dyDescent="0.25">
      <c r="B495" s="6">
        <v>0.21989528999999999</v>
      </c>
      <c r="C495" s="1">
        <f t="shared" si="7"/>
        <v>21</v>
      </c>
    </row>
    <row r="496" spans="2:3" x14ac:dyDescent="0.25">
      <c r="B496" s="6">
        <v>0.17741935</v>
      </c>
      <c r="C496" s="1">
        <f t="shared" si="7"/>
        <v>17</v>
      </c>
    </row>
    <row r="497" spans="2:3" x14ac:dyDescent="0.25">
      <c r="B497" s="6">
        <v>0.32240437999999999</v>
      </c>
      <c r="C497" s="1">
        <f t="shared" si="7"/>
        <v>32</v>
      </c>
    </row>
    <row r="498" spans="2:3" x14ac:dyDescent="0.25">
      <c r="B498" s="6">
        <v>0.33333333999999998</v>
      </c>
      <c r="C498" s="1">
        <f t="shared" si="7"/>
        <v>33</v>
      </c>
    </row>
    <row r="499" spans="2:3" x14ac:dyDescent="0.25">
      <c r="B499" s="6">
        <v>0.36559140000000001</v>
      </c>
      <c r="C499" s="1">
        <f t="shared" si="7"/>
        <v>36</v>
      </c>
    </row>
    <row r="500" spans="2:3" x14ac:dyDescent="0.25">
      <c r="B500" s="6">
        <v>0.32338309999999998</v>
      </c>
      <c r="C500" s="1">
        <f t="shared" si="7"/>
        <v>32</v>
      </c>
    </row>
    <row r="501" spans="2:3" x14ac:dyDescent="0.25">
      <c r="B501" s="6">
        <v>0.42290749999999999</v>
      </c>
      <c r="C501" s="1">
        <f t="shared" si="7"/>
        <v>42</v>
      </c>
    </row>
    <row r="502" spans="2:3" x14ac:dyDescent="0.25">
      <c r="B502" s="6">
        <v>0.3301887</v>
      </c>
      <c r="C502" s="1">
        <f t="shared" si="7"/>
        <v>33</v>
      </c>
    </row>
    <row r="503" spans="2:3" x14ac:dyDescent="0.25">
      <c r="B503" s="6">
        <v>0.27272728000000002</v>
      </c>
      <c r="C503" s="1">
        <f t="shared" si="7"/>
        <v>27</v>
      </c>
    </row>
    <row r="504" spans="2:3" x14ac:dyDescent="0.25">
      <c r="B504" s="6">
        <v>0.25263157000000003</v>
      </c>
      <c r="C504" s="1">
        <f t="shared" si="7"/>
        <v>25</v>
      </c>
    </row>
    <row r="505" spans="2:3" x14ac:dyDescent="0.25">
      <c r="B505" s="6">
        <v>0.31770833999999998</v>
      </c>
      <c r="C505" s="1">
        <f t="shared" si="7"/>
        <v>31</v>
      </c>
    </row>
    <row r="506" spans="2:3" x14ac:dyDescent="0.25">
      <c r="B506" s="6">
        <v>0.34463276999999998</v>
      </c>
      <c r="C506" s="1">
        <f t="shared" si="7"/>
        <v>34</v>
      </c>
    </row>
    <row r="507" spans="2:3" x14ac:dyDescent="0.25">
      <c r="B507" s="6">
        <v>0.25380710000000001</v>
      </c>
      <c r="C507" s="1">
        <f t="shared" si="7"/>
        <v>25</v>
      </c>
    </row>
    <row r="508" spans="2:3" x14ac:dyDescent="0.25">
      <c r="B508" s="6">
        <v>0.33888888</v>
      </c>
      <c r="C508" s="1">
        <f t="shared" si="7"/>
        <v>33</v>
      </c>
    </row>
    <row r="509" spans="2:3" x14ac:dyDescent="0.25">
      <c r="B509" s="6">
        <v>0.37563452000000003</v>
      </c>
      <c r="C509" s="1">
        <f t="shared" si="7"/>
        <v>37</v>
      </c>
    </row>
    <row r="510" spans="2:3" x14ac:dyDescent="0.25">
      <c r="B510" s="6">
        <v>0.17889907999999999</v>
      </c>
      <c r="C510" s="1">
        <f t="shared" si="7"/>
        <v>17</v>
      </c>
    </row>
    <row r="511" spans="2:3" x14ac:dyDescent="0.25">
      <c r="B511" s="6">
        <v>0.45588234</v>
      </c>
      <c r="C511" s="1">
        <f t="shared" si="7"/>
        <v>45</v>
      </c>
    </row>
    <row r="512" spans="2:3" x14ac:dyDescent="0.25">
      <c r="B512" s="6">
        <v>0.40975610000000001</v>
      </c>
      <c r="C512" s="1">
        <f t="shared" si="7"/>
        <v>40</v>
      </c>
    </row>
    <row r="513" spans="2:3" x14ac:dyDescent="0.25">
      <c r="B513" s="6">
        <v>0.4973822</v>
      </c>
      <c r="C513" s="1">
        <f t="shared" si="7"/>
        <v>49</v>
      </c>
    </row>
    <row r="514" spans="2:3" x14ac:dyDescent="0.25">
      <c r="B514" s="6">
        <v>0.30057803</v>
      </c>
      <c r="C514" s="1">
        <f t="shared" si="7"/>
        <v>30</v>
      </c>
    </row>
    <row r="515" spans="2:3" x14ac:dyDescent="0.25">
      <c r="B515" s="6">
        <v>0.36021507000000003</v>
      </c>
      <c r="C515" s="1">
        <f t="shared" si="7"/>
        <v>36</v>
      </c>
    </row>
    <row r="516" spans="2:3" x14ac:dyDescent="0.25">
      <c r="B516" s="6">
        <v>0.5026178</v>
      </c>
      <c r="C516" s="1">
        <f t="shared" ref="C516:C579" si="8">INT(B516*100)</f>
        <v>50</v>
      </c>
    </row>
    <row r="517" spans="2:3" x14ac:dyDescent="0.25">
      <c r="B517" s="6">
        <v>0.2596154</v>
      </c>
      <c r="C517" s="1">
        <f t="shared" si="8"/>
        <v>25</v>
      </c>
    </row>
    <row r="518" spans="2:3" x14ac:dyDescent="0.25">
      <c r="B518" s="6">
        <v>0.39884394000000001</v>
      </c>
      <c r="C518" s="1">
        <f t="shared" si="8"/>
        <v>39</v>
      </c>
    </row>
    <row r="519" spans="2:3" x14ac:dyDescent="0.25">
      <c r="B519" s="6">
        <v>0.39024389999999998</v>
      </c>
      <c r="C519" s="1">
        <f t="shared" si="8"/>
        <v>39</v>
      </c>
    </row>
    <row r="520" spans="2:3" x14ac:dyDescent="0.25">
      <c r="B520" s="6">
        <v>0.4225352</v>
      </c>
      <c r="C520" s="1">
        <f t="shared" si="8"/>
        <v>42</v>
      </c>
    </row>
    <row r="521" spans="2:3" x14ac:dyDescent="0.25">
      <c r="B521" s="6">
        <v>0.28717949999999998</v>
      </c>
      <c r="C521" s="1">
        <f t="shared" si="8"/>
        <v>28</v>
      </c>
    </row>
    <row r="522" spans="2:3" x14ac:dyDescent="0.25">
      <c r="B522" s="6">
        <v>0.39603959999999999</v>
      </c>
      <c r="C522" s="1">
        <f t="shared" si="8"/>
        <v>39</v>
      </c>
    </row>
    <row r="523" spans="2:3" x14ac:dyDescent="0.25">
      <c r="B523" s="6">
        <v>0.26455026999999998</v>
      </c>
      <c r="C523" s="1">
        <f t="shared" si="8"/>
        <v>26</v>
      </c>
    </row>
    <row r="524" spans="2:3" x14ac:dyDescent="0.25">
      <c r="B524" s="6">
        <v>0.27363184000000002</v>
      </c>
      <c r="C524" s="1">
        <f t="shared" si="8"/>
        <v>27</v>
      </c>
    </row>
    <row r="525" spans="2:3" x14ac:dyDescent="0.25">
      <c r="B525" s="6">
        <v>0.2748815</v>
      </c>
      <c r="C525" s="1">
        <f t="shared" si="8"/>
        <v>27</v>
      </c>
    </row>
    <row r="526" spans="2:3" x14ac:dyDescent="0.25">
      <c r="B526" s="6">
        <v>0.39252337999999998</v>
      </c>
      <c r="C526" s="1">
        <f t="shared" si="8"/>
        <v>39</v>
      </c>
    </row>
    <row r="527" spans="2:3" x14ac:dyDescent="0.25">
      <c r="B527" s="6">
        <v>0.34449762</v>
      </c>
      <c r="C527" s="1">
        <f t="shared" si="8"/>
        <v>34</v>
      </c>
    </row>
    <row r="528" spans="2:3" x14ac:dyDescent="0.25">
      <c r="B528" s="6">
        <v>0.44262296000000001</v>
      </c>
      <c r="C528" s="1">
        <f t="shared" si="8"/>
        <v>44</v>
      </c>
    </row>
    <row r="529" spans="2:3" x14ac:dyDescent="0.25">
      <c r="B529" s="6">
        <v>0.41414141999999998</v>
      </c>
      <c r="C529" s="1">
        <f t="shared" si="8"/>
        <v>41</v>
      </c>
    </row>
    <row r="530" spans="2:3" x14ac:dyDescent="0.25">
      <c r="B530" s="6">
        <v>0.29302326000000001</v>
      </c>
      <c r="C530" s="1">
        <f t="shared" si="8"/>
        <v>29</v>
      </c>
    </row>
    <row r="531" spans="2:3" x14ac:dyDescent="0.25">
      <c r="B531" s="6">
        <v>0.41764706000000001</v>
      </c>
      <c r="C531" s="1">
        <f t="shared" si="8"/>
        <v>41</v>
      </c>
    </row>
    <row r="532" spans="2:3" x14ac:dyDescent="0.25">
      <c r="B532" s="6">
        <v>0.42152466999999999</v>
      </c>
      <c r="C532" s="1">
        <f t="shared" si="8"/>
        <v>42</v>
      </c>
    </row>
    <row r="533" spans="2:3" x14ac:dyDescent="0.25">
      <c r="B533" s="6">
        <v>0.37623762999999999</v>
      </c>
      <c r="C533" s="1">
        <f t="shared" si="8"/>
        <v>37</v>
      </c>
    </row>
    <row r="534" spans="2:3" x14ac:dyDescent="0.25">
      <c r="B534" s="6">
        <v>0.24509803999999999</v>
      </c>
      <c r="C534" s="1">
        <f t="shared" si="8"/>
        <v>24</v>
      </c>
    </row>
    <row r="535" spans="2:3" x14ac:dyDescent="0.25">
      <c r="B535" s="6">
        <v>0.50256413</v>
      </c>
      <c r="C535" s="1">
        <f t="shared" si="8"/>
        <v>50</v>
      </c>
    </row>
    <row r="536" spans="2:3" x14ac:dyDescent="0.25">
      <c r="B536" s="6">
        <v>0.28502417000000002</v>
      </c>
      <c r="C536" s="1">
        <f t="shared" si="8"/>
        <v>28</v>
      </c>
    </row>
    <row r="537" spans="2:3" x14ac:dyDescent="0.25">
      <c r="B537" s="6">
        <v>0.41509435</v>
      </c>
      <c r="C537" s="1">
        <f t="shared" si="8"/>
        <v>41</v>
      </c>
    </row>
    <row r="538" spans="2:3" x14ac:dyDescent="0.25">
      <c r="B538" s="6">
        <v>0.33640552000000001</v>
      </c>
      <c r="C538" s="1">
        <f t="shared" si="8"/>
        <v>33</v>
      </c>
    </row>
    <row r="539" spans="2:3" x14ac:dyDescent="0.25">
      <c r="B539" s="6">
        <v>0.33165830000000002</v>
      </c>
      <c r="C539" s="1">
        <f t="shared" si="8"/>
        <v>33</v>
      </c>
    </row>
    <row r="540" spans="2:3" x14ac:dyDescent="0.25">
      <c r="B540" s="6">
        <v>0.37209302</v>
      </c>
      <c r="C540" s="1">
        <f t="shared" si="8"/>
        <v>37</v>
      </c>
    </row>
    <row r="541" spans="2:3" x14ac:dyDescent="0.25">
      <c r="B541" s="6">
        <v>0.35</v>
      </c>
      <c r="C541" s="1">
        <f t="shared" si="8"/>
        <v>35</v>
      </c>
    </row>
    <row r="542" spans="2:3" x14ac:dyDescent="0.25">
      <c r="B542" s="6">
        <v>0.44285714999999998</v>
      </c>
      <c r="C542" s="1">
        <f t="shared" si="8"/>
        <v>44</v>
      </c>
    </row>
    <row r="543" spans="2:3" x14ac:dyDescent="0.25">
      <c r="B543" s="6">
        <v>0.15760869999999999</v>
      </c>
      <c r="C543" s="1">
        <f t="shared" si="8"/>
        <v>15</v>
      </c>
    </row>
    <row r="544" spans="2:3" x14ac:dyDescent="0.25">
      <c r="B544" s="6">
        <v>0.45945944999999999</v>
      </c>
      <c r="C544" s="1">
        <f t="shared" si="8"/>
        <v>45</v>
      </c>
    </row>
    <row r="545" spans="2:3" x14ac:dyDescent="0.25">
      <c r="B545" s="6">
        <v>0.40487804999999999</v>
      </c>
      <c r="C545" s="1">
        <f t="shared" si="8"/>
        <v>40</v>
      </c>
    </row>
    <row r="546" spans="2:3" x14ac:dyDescent="0.25">
      <c r="B546" s="6">
        <v>0.35897436999999999</v>
      </c>
      <c r="C546" s="1">
        <f t="shared" si="8"/>
        <v>35</v>
      </c>
    </row>
    <row r="547" spans="2:3" x14ac:dyDescent="0.25">
      <c r="B547" s="6">
        <v>0.30731708000000002</v>
      </c>
      <c r="C547" s="1">
        <f t="shared" si="8"/>
        <v>30</v>
      </c>
    </row>
    <row r="548" spans="2:3" x14ac:dyDescent="0.25">
      <c r="B548" s="6">
        <v>0.32105264</v>
      </c>
      <c r="C548" s="1">
        <f t="shared" si="8"/>
        <v>32</v>
      </c>
    </row>
    <row r="549" spans="2:3" x14ac:dyDescent="0.25">
      <c r="B549" s="6">
        <v>0.27751195000000001</v>
      </c>
      <c r="C549" s="1">
        <f t="shared" si="8"/>
        <v>27</v>
      </c>
    </row>
    <row r="550" spans="2:3" x14ac:dyDescent="0.25">
      <c r="B550" s="6">
        <v>0.31606218000000003</v>
      </c>
      <c r="C550" s="1">
        <f t="shared" si="8"/>
        <v>31</v>
      </c>
    </row>
    <row r="551" spans="2:3" x14ac:dyDescent="0.25">
      <c r="B551" s="6">
        <v>0.3846154</v>
      </c>
      <c r="C551" s="1">
        <f t="shared" si="8"/>
        <v>38</v>
      </c>
    </row>
    <row r="552" spans="2:3" x14ac:dyDescent="0.25">
      <c r="B552" s="6">
        <v>0.28651684999999999</v>
      </c>
      <c r="C552" s="1">
        <f t="shared" si="8"/>
        <v>28</v>
      </c>
    </row>
    <row r="553" spans="2:3" x14ac:dyDescent="0.25">
      <c r="B553" s="6">
        <v>0.37378642000000001</v>
      </c>
      <c r="C553" s="1">
        <f t="shared" si="8"/>
        <v>37</v>
      </c>
    </row>
    <row r="554" spans="2:3" x14ac:dyDescent="0.25">
      <c r="B554" s="6">
        <v>0.46534653999999998</v>
      </c>
      <c r="C554" s="1">
        <f t="shared" si="8"/>
        <v>46</v>
      </c>
    </row>
    <row r="555" spans="2:3" x14ac:dyDescent="0.25">
      <c r="B555" s="6">
        <v>0.27135680000000001</v>
      </c>
      <c r="C555" s="1">
        <f t="shared" si="8"/>
        <v>27</v>
      </c>
    </row>
    <row r="556" spans="2:3" x14ac:dyDescent="0.25">
      <c r="B556" s="6">
        <v>0.27272728000000002</v>
      </c>
      <c r="C556" s="1">
        <f t="shared" si="8"/>
        <v>27</v>
      </c>
    </row>
    <row r="557" spans="2:3" x14ac:dyDescent="0.25">
      <c r="B557" s="6">
        <v>0.3139535</v>
      </c>
      <c r="C557" s="1">
        <f t="shared" si="8"/>
        <v>31</v>
      </c>
    </row>
    <row r="558" spans="2:3" x14ac:dyDescent="0.25">
      <c r="B558" s="6">
        <v>0.38785046000000001</v>
      </c>
      <c r="C558" s="1">
        <f t="shared" si="8"/>
        <v>38</v>
      </c>
    </row>
    <row r="559" spans="2:3" x14ac:dyDescent="0.25">
      <c r="B559" s="6">
        <v>0.30414744999999999</v>
      </c>
      <c r="C559" s="1">
        <f t="shared" si="8"/>
        <v>30</v>
      </c>
    </row>
    <row r="560" spans="2:3" x14ac:dyDescent="0.25">
      <c r="B560" s="6">
        <v>0.42975205</v>
      </c>
      <c r="C560" s="1">
        <f t="shared" si="8"/>
        <v>42</v>
      </c>
    </row>
    <row r="561" spans="2:3" x14ac:dyDescent="0.25">
      <c r="B561" s="6">
        <v>0.3640351</v>
      </c>
      <c r="C561" s="1">
        <f t="shared" si="8"/>
        <v>36</v>
      </c>
    </row>
    <row r="562" spans="2:3" x14ac:dyDescent="0.25">
      <c r="B562" s="6">
        <v>0.22826087</v>
      </c>
      <c r="C562" s="1">
        <f t="shared" si="8"/>
        <v>22</v>
      </c>
    </row>
    <row r="563" spans="2:3" x14ac:dyDescent="0.25">
      <c r="B563" s="6">
        <v>0.35057470000000002</v>
      </c>
      <c r="C563" s="1">
        <f t="shared" si="8"/>
        <v>35</v>
      </c>
    </row>
    <row r="564" spans="2:3" x14ac:dyDescent="0.25">
      <c r="B564" s="6">
        <v>0.18367347000000001</v>
      </c>
      <c r="C564" s="1">
        <f t="shared" si="8"/>
        <v>18</v>
      </c>
    </row>
    <row r="565" spans="2:3" x14ac:dyDescent="0.25">
      <c r="B565" s="6">
        <v>0.32642486999999998</v>
      </c>
      <c r="C565" s="1">
        <f t="shared" si="8"/>
        <v>32</v>
      </c>
    </row>
    <row r="566" spans="2:3" x14ac:dyDescent="0.25">
      <c r="B566" s="6">
        <v>0.32584269999999999</v>
      </c>
      <c r="C566" s="1">
        <f t="shared" si="8"/>
        <v>32</v>
      </c>
    </row>
    <row r="567" spans="2:3" x14ac:dyDescent="0.25">
      <c r="B567" s="6">
        <v>0.31446540000000001</v>
      </c>
      <c r="C567" s="1">
        <f t="shared" si="8"/>
        <v>31</v>
      </c>
    </row>
    <row r="568" spans="2:3" x14ac:dyDescent="0.25">
      <c r="B568" s="6">
        <v>0.27567567999999998</v>
      </c>
      <c r="C568" s="1">
        <f t="shared" si="8"/>
        <v>27</v>
      </c>
    </row>
    <row r="569" spans="2:3" x14ac:dyDescent="0.25">
      <c r="B569" s="6">
        <v>0.15469614000000001</v>
      </c>
      <c r="C569" s="1">
        <f t="shared" si="8"/>
        <v>15</v>
      </c>
    </row>
    <row r="570" spans="2:3" x14ac:dyDescent="0.25">
      <c r="B570" s="6">
        <v>0.4723618</v>
      </c>
      <c r="C570" s="1">
        <f t="shared" si="8"/>
        <v>47</v>
      </c>
    </row>
    <row r="571" spans="2:3" x14ac:dyDescent="0.25">
      <c r="B571" s="6">
        <v>0.26923078</v>
      </c>
      <c r="C571" s="1">
        <f t="shared" si="8"/>
        <v>26</v>
      </c>
    </row>
    <row r="572" spans="2:3" x14ac:dyDescent="0.25">
      <c r="B572" s="6">
        <v>0.34210527000000002</v>
      </c>
      <c r="C572" s="1">
        <f t="shared" si="8"/>
        <v>34</v>
      </c>
    </row>
    <row r="573" spans="2:3" x14ac:dyDescent="0.25">
      <c r="B573" s="6">
        <v>0.32743361999999998</v>
      </c>
      <c r="C573" s="1">
        <f t="shared" si="8"/>
        <v>32</v>
      </c>
    </row>
    <row r="574" spans="2:3" x14ac:dyDescent="0.25">
      <c r="B574" s="6">
        <v>0.4</v>
      </c>
      <c r="C574" s="1">
        <f t="shared" si="8"/>
        <v>40</v>
      </c>
    </row>
    <row r="575" spans="2:3" x14ac:dyDescent="0.25">
      <c r="B575" s="6">
        <v>0.33980579999999999</v>
      </c>
      <c r="C575" s="1">
        <f t="shared" si="8"/>
        <v>33</v>
      </c>
    </row>
    <row r="576" spans="2:3" x14ac:dyDescent="0.25">
      <c r="B576" s="6">
        <v>0.31843576000000001</v>
      </c>
      <c r="C576" s="1">
        <f t="shared" si="8"/>
        <v>31</v>
      </c>
    </row>
    <row r="577" spans="2:3" x14ac:dyDescent="0.25">
      <c r="B577" s="6">
        <v>0.35326087</v>
      </c>
      <c r="C577" s="1">
        <f t="shared" si="8"/>
        <v>35</v>
      </c>
    </row>
    <row r="578" spans="2:3" x14ac:dyDescent="0.25">
      <c r="B578" s="6">
        <v>0.31720429999999999</v>
      </c>
      <c r="C578" s="1">
        <f t="shared" si="8"/>
        <v>31</v>
      </c>
    </row>
    <row r="579" spans="2:3" x14ac:dyDescent="0.25">
      <c r="B579" s="6">
        <v>0.38308457000000001</v>
      </c>
      <c r="C579" s="1">
        <f t="shared" si="8"/>
        <v>38</v>
      </c>
    </row>
    <row r="580" spans="2:3" x14ac:dyDescent="0.25">
      <c r="B580" s="6">
        <v>0.27272728000000002</v>
      </c>
      <c r="C580" s="1">
        <f t="shared" ref="C580:C643" si="9">INT(B580*100)</f>
        <v>27</v>
      </c>
    </row>
    <row r="581" spans="2:3" x14ac:dyDescent="0.25">
      <c r="B581" s="6">
        <v>0.52261305000000002</v>
      </c>
      <c r="C581" s="1">
        <f t="shared" si="9"/>
        <v>52</v>
      </c>
    </row>
    <row r="582" spans="2:3" x14ac:dyDescent="0.25">
      <c r="B582" s="6">
        <v>0.24698795000000001</v>
      </c>
      <c r="C582" s="1">
        <f t="shared" si="9"/>
        <v>24</v>
      </c>
    </row>
    <row r="583" spans="2:3" x14ac:dyDescent="0.25">
      <c r="B583" s="6">
        <v>0.23195876000000001</v>
      </c>
      <c r="C583" s="1">
        <f t="shared" si="9"/>
        <v>23</v>
      </c>
    </row>
    <row r="584" spans="2:3" x14ac:dyDescent="0.25">
      <c r="B584" s="6">
        <v>0.55050504</v>
      </c>
      <c r="C584" s="1">
        <f t="shared" si="9"/>
        <v>55</v>
      </c>
    </row>
    <row r="585" spans="2:3" x14ac:dyDescent="0.25">
      <c r="B585" s="6">
        <v>0.4742268</v>
      </c>
      <c r="C585" s="1">
        <f t="shared" si="9"/>
        <v>47</v>
      </c>
    </row>
    <row r="586" spans="2:3" x14ac:dyDescent="0.25">
      <c r="B586" s="6">
        <v>0.31527093</v>
      </c>
      <c r="C586" s="1">
        <f t="shared" si="9"/>
        <v>31</v>
      </c>
    </row>
    <row r="587" spans="2:3" x14ac:dyDescent="0.25">
      <c r="B587" s="6">
        <v>0.49253732</v>
      </c>
      <c r="C587" s="1">
        <f t="shared" si="9"/>
        <v>49</v>
      </c>
    </row>
    <row r="588" spans="2:3" x14ac:dyDescent="0.25">
      <c r="B588" s="6">
        <v>0.37373737000000001</v>
      </c>
      <c r="C588" s="1">
        <f t="shared" si="9"/>
        <v>37</v>
      </c>
    </row>
    <row r="589" spans="2:3" x14ac:dyDescent="0.25">
      <c r="B589" s="6">
        <v>0.35046729999999998</v>
      </c>
      <c r="C589" s="1">
        <f t="shared" si="9"/>
        <v>35</v>
      </c>
    </row>
    <row r="590" spans="2:3" x14ac:dyDescent="0.25">
      <c r="B590" s="6">
        <v>0.48356807000000002</v>
      </c>
      <c r="C590" s="1">
        <f t="shared" si="9"/>
        <v>48</v>
      </c>
    </row>
    <row r="591" spans="2:3" x14ac:dyDescent="0.25">
      <c r="B591" s="6">
        <v>0.21827411999999999</v>
      </c>
      <c r="C591" s="1">
        <f t="shared" si="9"/>
        <v>21</v>
      </c>
    </row>
    <row r="592" spans="2:3" x14ac:dyDescent="0.25">
      <c r="B592" s="6">
        <v>0.18981482</v>
      </c>
      <c r="C592" s="1">
        <f t="shared" si="9"/>
        <v>18</v>
      </c>
    </row>
    <row r="593" spans="2:3" x14ac:dyDescent="0.25">
      <c r="B593" s="6">
        <v>0.34403669999999997</v>
      </c>
      <c r="C593" s="1">
        <f t="shared" si="9"/>
        <v>34</v>
      </c>
    </row>
    <row r="594" spans="2:3" x14ac:dyDescent="0.25">
      <c r="B594" s="6">
        <v>0.24</v>
      </c>
      <c r="C594" s="1">
        <f t="shared" si="9"/>
        <v>24</v>
      </c>
    </row>
    <row r="595" spans="2:3" x14ac:dyDescent="0.25">
      <c r="B595" s="6">
        <v>0.45641026000000001</v>
      </c>
      <c r="C595" s="1">
        <f t="shared" si="9"/>
        <v>45</v>
      </c>
    </row>
    <row r="596" spans="2:3" x14ac:dyDescent="0.25">
      <c r="B596" s="6">
        <v>0.15492958000000001</v>
      </c>
      <c r="C596" s="1">
        <f t="shared" si="9"/>
        <v>15</v>
      </c>
    </row>
    <row r="597" spans="2:3" x14ac:dyDescent="0.25">
      <c r="B597" s="6">
        <v>0.23004694000000001</v>
      </c>
      <c r="C597" s="1">
        <f t="shared" si="9"/>
        <v>23</v>
      </c>
    </row>
    <row r="598" spans="2:3" x14ac:dyDescent="0.25">
      <c r="B598" s="6">
        <v>0.21674877000000001</v>
      </c>
      <c r="C598" s="1">
        <f t="shared" si="9"/>
        <v>21</v>
      </c>
    </row>
    <row r="599" spans="2:3" x14ac:dyDescent="0.25">
      <c r="B599" s="6">
        <v>0.36666666999999997</v>
      </c>
      <c r="C599" s="1">
        <f t="shared" si="9"/>
        <v>36</v>
      </c>
    </row>
    <row r="600" spans="2:3" x14ac:dyDescent="0.25">
      <c r="B600" s="6">
        <v>0.28372093999999998</v>
      </c>
      <c r="C600" s="1">
        <f t="shared" si="9"/>
        <v>28</v>
      </c>
    </row>
    <row r="601" spans="2:3" x14ac:dyDescent="0.25">
      <c r="B601" s="6">
        <v>0.33838382</v>
      </c>
      <c r="C601" s="1">
        <f t="shared" si="9"/>
        <v>33</v>
      </c>
    </row>
    <row r="602" spans="2:3" x14ac:dyDescent="0.25">
      <c r="B602" s="6">
        <v>0.43814433000000003</v>
      </c>
      <c r="C602" s="1">
        <f t="shared" si="9"/>
        <v>43</v>
      </c>
    </row>
    <row r="603" spans="2:3" x14ac:dyDescent="0.25">
      <c r="B603" s="6">
        <v>0.34499999999999997</v>
      </c>
      <c r="C603" s="1">
        <f t="shared" si="9"/>
        <v>34</v>
      </c>
    </row>
    <row r="604" spans="2:3" x14ac:dyDescent="0.25">
      <c r="B604" s="6">
        <v>0.3508772</v>
      </c>
      <c r="C604" s="1">
        <f t="shared" si="9"/>
        <v>35</v>
      </c>
    </row>
    <row r="605" spans="2:3" x14ac:dyDescent="0.25">
      <c r="B605" s="6">
        <v>0.26530611999999998</v>
      </c>
      <c r="C605" s="1">
        <f t="shared" si="9"/>
        <v>26</v>
      </c>
    </row>
    <row r="606" spans="2:3" x14ac:dyDescent="0.25">
      <c r="B606" s="6">
        <v>0.21390374000000001</v>
      </c>
      <c r="C606" s="1">
        <f t="shared" si="9"/>
        <v>21</v>
      </c>
    </row>
    <row r="607" spans="2:3" x14ac:dyDescent="0.25">
      <c r="B607" s="6">
        <v>0.41584157999999999</v>
      </c>
      <c r="C607" s="1">
        <f t="shared" si="9"/>
        <v>41</v>
      </c>
    </row>
    <row r="608" spans="2:3" x14ac:dyDescent="0.25">
      <c r="B608" s="6">
        <v>0.27325582999999998</v>
      </c>
      <c r="C608" s="1">
        <f t="shared" si="9"/>
        <v>27</v>
      </c>
    </row>
    <row r="609" spans="2:3" x14ac:dyDescent="0.25">
      <c r="B609" s="6">
        <v>0.38785046000000001</v>
      </c>
      <c r="C609" s="1">
        <f t="shared" si="9"/>
        <v>38</v>
      </c>
    </row>
    <row r="610" spans="2:3" x14ac:dyDescent="0.25">
      <c r="B610" s="6">
        <v>0.35242289999999998</v>
      </c>
      <c r="C610" s="1">
        <f t="shared" si="9"/>
        <v>35</v>
      </c>
    </row>
    <row r="611" spans="2:3" x14ac:dyDescent="0.25">
      <c r="B611" s="6">
        <v>0.28994082999999998</v>
      </c>
      <c r="C611" s="1">
        <f t="shared" si="9"/>
        <v>28</v>
      </c>
    </row>
    <row r="612" spans="2:3" x14ac:dyDescent="0.25">
      <c r="B612" s="6">
        <v>0.43455495999999999</v>
      </c>
      <c r="C612" s="1">
        <f t="shared" si="9"/>
        <v>43</v>
      </c>
    </row>
    <row r="613" spans="2:3" x14ac:dyDescent="0.25">
      <c r="B613" s="6">
        <v>0.23529412</v>
      </c>
      <c r="C613" s="1">
        <f t="shared" si="9"/>
        <v>23</v>
      </c>
    </row>
    <row r="614" spans="2:3" x14ac:dyDescent="0.25">
      <c r="B614" s="6">
        <v>0.35714287</v>
      </c>
      <c r="C614" s="1">
        <f t="shared" si="9"/>
        <v>35</v>
      </c>
    </row>
    <row r="615" spans="2:3" x14ac:dyDescent="0.25">
      <c r="B615" s="6">
        <v>0.43712573999999998</v>
      </c>
      <c r="C615" s="1">
        <f t="shared" si="9"/>
        <v>43</v>
      </c>
    </row>
    <row r="616" spans="2:3" x14ac:dyDescent="0.25">
      <c r="B616" s="6">
        <v>0.28155340000000001</v>
      </c>
      <c r="C616" s="1">
        <f t="shared" si="9"/>
        <v>28</v>
      </c>
    </row>
    <row r="617" spans="2:3" x14ac:dyDescent="0.25">
      <c r="B617" s="6">
        <v>0.2748815</v>
      </c>
      <c r="C617" s="1">
        <f t="shared" si="9"/>
        <v>27</v>
      </c>
    </row>
    <row r="618" spans="2:3" x14ac:dyDescent="0.25">
      <c r="B618" s="6">
        <v>0.51456310000000005</v>
      </c>
      <c r="C618" s="1">
        <f t="shared" si="9"/>
        <v>51</v>
      </c>
    </row>
    <row r="619" spans="2:3" x14ac:dyDescent="0.25">
      <c r="B619" s="6">
        <v>0.27840910000000002</v>
      </c>
      <c r="C619" s="1">
        <f t="shared" si="9"/>
        <v>27</v>
      </c>
    </row>
    <row r="620" spans="2:3" x14ac:dyDescent="0.25">
      <c r="B620" s="6">
        <v>0.35454543999999999</v>
      </c>
      <c r="C620" s="1">
        <f t="shared" si="9"/>
        <v>35</v>
      </c>
    </row>
    <row r="621" spans="2:3" x14ac:dyDescent="0.25">
      <c r="B621" s="6">
        <v>0.19209039</v>
      </c>
      <c r="C621" s="1">
        <f t="shared" si="9"/>
        <v>19</v>
      </c>
    </row>
    <row r="622" spans="2:3" x14ac:dyDescent="0.25">
      <c r="B622" s="6">
        <v>0.40740739999999998</v>
      </c>
      <c r="C622" s="1">
        <f t="shared" si="9"/>
        <v>40</v>
      </c>
    </row>
    <row r="623" spans="2:3" x14ac:dyDescent="0.25">
      <c r="B623" s="6">
        <v>0.29411766</v>
      </c>
      <c r="C623" s="1">
        <f t="shared" si="9"/>
        <v>29</v>
      </c>
    </row>
    <row r="624" spans="2:3" x14ac:dyDescent="0.25">
      <c r="B624" s="6">
        <v>0.35323384000000002</v>
      </c>
      <c r="C624" s="1">
        <f t="shared" si="9"/>
        <v>35</v>
      </c>
    </row>
    <row r="625" spans="2:3" x14ac:dyDescent="0.25">
      <c r="B625" s="6">
        <v>0.49746192</v>
      </c>
      <c r="C625" s="1">
        <f t="shared" si="9"/>
        <v>49</v>
      </c>
    </row>
    <row r="626" spans="2:3" x14ac:dyDescent="0.25">
      <c r="B626" s="6">
        <v>0.28645833999999998</v>
      </c>
      <c r="C626" s="1">
        <f t="shared" si="9"/>
        <v>28</v>
      </c>
    </row>
    <row r="627" spans="2:3" x14ac:dyDescent="0.25">
      <c r="B627" s="6">
        <v>0.40109889999999998</v>
      </c>
      <c r="C627" s="1">
        <f t="shared" si="9"/>
        <v>40</v>
      </c>
    </row>
    <row r="628" spans="2:3" x14ac:dyDescent="0.25">
      <c r="B628" s="6">
        <v>0.17977528000000001</v>
      </c>
      <c r="C628" s="1">
        <f t="shared" si="9"/>
        <v>17</v>
      </c>
    </row>
    <row r="629" spans="2:3" x14ac:dyDescent="0.25">
      <c r="B629" s="6">
        <v>0.32631579999999999</v>
      </c>
      <c r="C629" s="1">
        <f t="shared" si="9"/>
        <v>32</v>
      </c>
    </row>
    <row r="630" spans="2:3" x14ac:dyDescent="0.25">
      <c r="B630" s="6">
        <v>0.31168829999999997</v>
      </c>
      <c r="C630" s="1">
        <f t="shared" si="9"/>
        <v>31</v>
      </c>
    </row>
    <row r="631" spans="2:3" x14ac:dyDescent="0.25">
      <c r="B631" s="6">
        <v>0.42543858000000001</v>
      </c>
      <c r="C631" s="1">
        <f t="shared" si="9"/>
        <v>42</v>
      </c>
    </row>
    <row r="632" spans="2:3" x14ac:dyDescent="0.25">
      <c r="B632" s="6">
        <v>0.23428571000000001</v>
      </c>
      <c r="C632" s="1">
        <f t="shared" si="9"/>
        <v>23</v>
      </c>
    </row>
    <row r="633" spans="2:3" x14ac:dyDescent="0.25">
      <c r="B633" s="6">
        <v>0.41463413999999998</v>
      </c>
      <c r="C633" s="1">
        <f t="shared" si="9"/>
        <v>41</v>
      </c>
    </row>
    <row r="634" spans="2:3" x14ac:dyDescent="0.25">
      <c r="B634" s="6">
        <v>0.44660192999999998</v>
      </c>
      <c r="C634" s="1">
        <f t="shared" si="9"/>
        <v>44</v>
      </c>
    </row>
    <row r="635" spans="2:3" x14ac:dyDescent="0.25">
      <c r="B635" s="6">
        <v>0.34513273999999999</v>
      </c>
      <c r="C635" s="1">
        <f t="shared" si="9"/>
        <v>34</v>
      </c>
    </row>
    <row r="636" spans="2:3" x14ac:dyDescent="0.25">
      <c r="B636" s="6">
        <v>0.46261682999999998</v>
      </c>
      <c r="C636" s="1">
        <f t="shared" si="9"/>
        <v>46</v>
      </c>
    </row>
    <row r="637" spans="2:3" x14ac:dyDescent="0.25">
      <c r="B637" s="6">
        <v>0.45338982</v>
      </c>
      <c r="C637" s="1">
        <f t="shared" si="9"/>
        <v>45</v>
      </c>
    </row>
    <row r="638" spans="2:3" x14ac:dyDescent="0.25">
      <c r="B638" s="6">
        <v>0.44973545999999998</v>
      </c>
      <c r="C638" s="1">
        <f t="shared" si="9"/>
        <v>44</v>
      </c>
    </row>
    <row r="639" spans="2:3" x14ac:dyDescent="0.25">
      <c r="B639" s="6">
        <v>0.27093594999999998</v>
      </c>
      <c r="C639" s="1">
        <f t="shared" si="9"/>
        <v>27</v>
      </c>
    </row>
    <row r="640" spans="2:3" x14ac:dyDescent="0.25">
      <c r="B640" s="6">
        <v>0.27722773000000001</v>
      </c>
      <c r="C640" s="1">
        <f t="shared" si="9"/>
        <v>27</v>
      </c>
    </row>
    <row r="641" spans="2:3" x14ac:dyDescent="0.25">
      <c r="B641" s="6">
        <v>0.30541873000000003</v>
      </c>
      <c r="C641" s="1">
        <f t="shared" si="9"/>
        <v>30</v>
      </c>
    </row>
    <row r="642" spans="2:3" x14ac:dyDescent="0.25">
      <c r="B642" s="6">
        <v>0.33333333999999998</v>
      </c>
      <c r="C642" s="1">
        <f t="shared" si="9"/>
        <v>33</v>
      </c>
    </row>
    <row r="643" spans="2:3" x14ac:dyDescent="0.25">
      <c r="B643" s="6">
        <v>0.32227489999999998</v>
      </c>
      <c r="C643" s="1">
        <f t="shared" si="9"/>
        <v>32</v>
      </c>
    </row>
    <row r="644" spans="2:3" x14ac:dyDescent="0.25">
      <c r="B644" s="6">
        <v>0.50450450000000002</v>
      </c>
      <c r="C644" s="1">
        <f t="shared" ref="C644:C707" si="10">INT(B644*100)</f>
        <v>50</v>
      </c>
    </row>
    <row r="645" spans="2:3" x14ac:dyDescent="0.25">
      <c r="B645" s="6">
        <v>0.39644970000000002</v>
      </c>
      <c r="C645" s="1">
        <f t="shared" si="10"/>
        <v>39</v>
      </c>
    </row>
    <row r="646" spans="2:3" x14ac:dyDescent="0.25">
      <c r="B646" s="6">
        <v>0.35874437999999997</v>
      </c>
      <c r="C646" s="1">
        <f t="shared" si="10"/>
        <v>35</v>
      </c>
    </row>
    <row r="647" spans="2:3" x14ac:dyDescent="0.25">
      <c r="B647" s="6">
        <v>0.20960698999999999</v>
      </c>
      <c r="C647" s="1">
        <f t="shared" si="10"/>
        <v>20</v>
      </c>
    </row>
    <row r="648" spans="2:3" x14ac:dyDescent="0.25">
      <c r="B648" s="6">
        <v>0.45595855000000002</v>
      </c>
      <c r="C648" s="1">
        <f t="shared" si="10"/>
        <v>45</v>
      </c>
    </row>
    <row r="649" spans="2:3" x14ac:dyDescent="0.25">
      <c r="B649" s="6">
        <v>0.35227271999999998</v>
      </c>
      <c r="C649" s="1">
        <f t="shared" si="10"/>
        <v>35</v>
      </c>
    </row>
    <row r="650" spans="2:3" x14ac:dyDescent="0.25">
      <c r="B650" s="6">
        <v>0.35748792000000001</v>
      </c>
      <c r="C650" s="1">
        <f t="shared" si="10"/>
        <v>35</v>
      </c>
    </row>
    <row r="651" spans="2:3" x14ac:dyDescent="0.25">
      <c r="B651" s="6">
        <v>0.38423645000000001</v>
      </c>
      <c r="C651" s="1">
        <f t="shared" si="10"/>
        <v>38</v>
      </c>
    </row>
    <row r="652" spans="2:3" x14ac:dyDescent="0.25">
      <c r="B652" s="6">
        <v>0.25</v>
      </c>
      <c r="C652" s="1">
        <f t="shared" si="10"/>
        <v>25</v>
      </c>
    </row>
    <row r="653" spans="2:3" x14ac:dyDescent="0.25">
      <c r="B653" s="6">
        <v>0.20091323999999999</v>
      </c>
      <c r="C653" s="1">
        <f t="shared" si="10"/>
        <v>20</v>
      </c>
    </row>
    <row r="654" spans="2:3" x14ac:dyDescent="0.25">
      <c r="B654" s="6">
        <v>0.3</v>
      </c>
      <c r="C654" s="1">
        <f t="shared" si="10"/>
        <v>30</v>
      </c>
    </row>
    <row r="655" spans="2:3" x14ac:dyDescent="0.25">
      <c r="B655" s="6">
        <v>0.39086293999999999</v>
      </c>
      <c r="C655" s="1">
        <f t="shared" si="10"/>
        <v>39</v>
      </c>
    </row>
    <row r="656" spans="2:3" x14ac:dyDescent="0.25">
      <c r="B656" s="6">
        <v>0.51131225000000002</v>
      </c>
      <c r="C656" s="1">
        <f t="shared" si="10"/>
        <v>51</v>
      </c>
    </row>
    <row r="657" spans="2:3" x14ac:dyDescent="0.25">
      <c r="B657" s="6">
        <v>0.24736843</v>
      </c>
      <c r="C657" s="1">
        <f t="shared" si="10"/>
        <v>24</v>
      </c>
    </row>
    <row r="658" spans="2:3" x14ac:dyDescent="0.25">
      <c r="B658" s="6">
        <v>0.12269939000000001</v>
      </c>
      <c r="C658" s="1">
        <f t="shared" si="10"/>
        <v>12</v>
      </c>
    </row>
    <row r="659" spans="2:3" x14ac:dyDescent="0.25">
      <c r="B659" s="6">
        <v>0.45771142999999997</v>
      </c>
      <c r="C659" s="1">
        <f t="shared" si="10"/>
        <v>45</v>
      </c>
    </row>
    <row r="660" spans="2:3" x14ac:dyDescent="0.25">
      <c r="B660" s="6">
        <v>0.37823835</v>
      </c>
      <c r="C660" s="1">
        <f t="shared" si="10"/>
        <v>37</v>
      </c>
    </row>
    <row r="661" spans="2:3" x14ac:dyDescent="0.25">
      <c r="B661" s="6">
        <v>0.35828875999999998</v>
      </c>
      <c r="C661" s="1">
        <f t="shared" si="10"/>
        <v>35</v>
      </c>
    </row>
    <row r="662" spans="2:3" x14ac:dyDescent="0.25">
      <c r="B662" s="6">
        <v>0.29255320000000001</v>
      </c>
      <c r="C662" s="1">
        <f t="shared" si="10"/>
        <v>29</v>
      </c>
    </row>
    <row r="663" spans="2:3" x14ac:dyDescent="0.25">
      <c r="B663" s="6">
        <v>0.33333333999999998</v>
      </c>
      <c r="C663" s="1">
        <f t="shared" si="10"/>
        <v>33</v>
      </c>
    </row>
    <row r="664" spans="2:3" x14ac:dyDescent="0.25">
      <c r="B664" s="6">
        <v>0.38425925</v>
      </c>
      <c r="C664" s="1">
        <f t="shared" si="10"/>
        <v>38</v>
      </c>
    </row>
    <row r="665" spans="2:3" x14ac:dyDescent="0.25">
      <c r="B665" s="6">
        <v>0.23076922999999999</v>
      </c>
      <c r="C665" s="1">
        <f t="shared" si="10"/>
        <v>23</v>
      </c>
    </row>
    <row r="666" spans="2:3" x14ac:dyDescent="0.25">
      <c r="B666" s="6">
        <v>0.23163842000000001</v>
      </c>
      <c r="C666" s="1">
        <f t="shared" si="10"/>
        <v>23</v>
      </c>
    </row>
    <row r="667" spans="2:3" x14ac:dyDescent="0.25">
      <c r="B667" s="6">
        <v>0.35436893000000003</v>
      </c>
      <c r="C667" s="1">
        <f t="shared" si="10"/>
        <v>35</v>
      </c>
    </row>
    <row r="668" spans="2:3" x14ac:dyDescent="0.25">
      <c r="B668" s="6">
        <v>0.3846154</v>
      </c>
      <c r="C668" s="1">
        <f t="shared" si="10"/>
        <v>38</v>
      </c>
    </row>
    <row r="669" spans="2:3" x14ac:dyDescent="0.25">
      <c r="B669" s="6">
        <v>0.26213592000000002</v>
      </c>
      <c r="C669" s="1">
        <f t="shared" si="10"/>
        <v>26</v>
      </c>
    </row>
    <row r="670" spans="2:3" x14ac:dyDescent="0.25">
      <c r="B670" s="6">
        <v>0.29245283999999999</v>
      </c>
      <c r="C670" s="1">
        <f t="shared" si="10"/>
        <v>29</v>
      </c>
    </row>
    <row r="671" spans="2:3" x14ac:dyDescent="0.25">
      <c r="B671" s="6">
        <v>0.4549356</v>
      </c>
      <c r="C671" s="1">
        <f t="shared" si="10"/>
        <v>45</v>
      </c>
    </row>
    <row r="672" spans="2:3" x14ac:dyDescent="0.25">
      <c r="B672" s="6">
        <v>0.34502923000000002</v>
      </c>
      <c r="C672" s="1">
        <f t="shared" si="10"/>
        <v>34</v>
      </c>
    </row>
    <row r="673" spans="2:3" x14ac:dyDescent="0.25">
      <c r="B673" s="6">
        <v>0.13636364000000001</v>
      </c>
      <c r="C673" s="1">
        <f t="shared" si="10"/>
        <v>13</v>
      </c>
    </row>
    <row r="674" spans="2:3" x14ac:dyDescent="0.25">
      <c r="B674" s="6">
        <v>0.43589744000000002</v>
      </c>
      <c r="C674" s="1">
        <f t="shared" si="10"/>
        <v>43</v>
      </c>
    </row>
    <row r="675" spans="2:3" x14ac:dyDescent="0.25">
      <c r="B675" s="6">
        <v>0.30143540000000002</v>
      </c>
      <c r="C675" s="1">
        <f t="shared" si="10"/>
        <v>30</v>
      </c>
    </row>
    <row r="676" spans="2:3" x14ac:dyDescent="0.25">
      <c r="B676" s="6">
        <v>0.25229360000000001</v>
      </c>
      <c r="C676" s="1">
        <f t="shared" si="10"/>
        <v>25</v>
      </c>
    </row>
    <row r="677" spans="2:3" x14ac:dyDescent="0.25">
      <c r="B677" s="6">
        <v>0.48695650000000001</v>
      </c>
      <c r="C677" s="1">
        <f t="shared" si="10"/>
        <v>48</v>
      </c>
    </row>
    <row r="678" spans="2:3" x14ac:dyDescent="0.25">
      <c r="B678" s="6">
        <v>0.30097088</v>
      </c>
      <c r="C678" s="1">
        <f t="shared" si="10"/>
        <v>30</v>
      </c>
    </row>
    <row r="679" spans="2:3" x14ac:dyDescent="0.25">
      <c r="B679" s="6">
        <v>0.20524017999999999</v>
      </c>
      <c r="C679" s="1">
        <f t="shared" si="10"/>
        <v>20</v>
      </c>
    </row>
    <row r="680" spans="2:3" x14ac:dyDescent="0.25">
      <c r="B680" s="6">
        <v>0.28342246999999998</v>
      </c>
      <c r="C680" s="1">
        <f t="shared" si="10"/>
        <v>28</v>
      </c>
    </row>
    <row r="681" spans="2:3" x14ac:dyDescent="0.25">
      <c r="B681" s="6">
        <v>0.36315789999999998</v>
      </c>
      <c r="C681" s="1">
        <f t="shared" si="10"/>
        <v>36</v>
      </c>
    </row>
    <row r="682" spans="2:3" x14ac:dyDescent="0.25">
      <c r="B682" s="6">
        <v>0.23829787999999999</v>
      </c>
      <c r="C682" s="1">
        <f t="shared" si="10"/>
        <v>23</v>
      </c>
    </row>
    <row r="683" spans="2:3" x14ac:dyDescent="0.25">
      <c r="B683" s="6">
        <v>0.35960589999999998</v>
      </c>
      <c r="C683" s="1">
        <f t="shared" si="10"/>
        <v>35</v>
      </c>
    </row>
    <row r="684" spans="2:3" x14ac:dyDescent="0.25">
      <c r="B684" s="6">
        <v>0.24774774999999999</v>
      </c>
      <c r="C684" s="1">
        <f t="shared" si="10"/>
        <v>24</v>
      </c>
    </row>
    <row r="685" spans="2:3" x14ac:dyDescent="0.25">
      <c r="B685" s="6">
        <v>0.34466020000000003</v>
      </c>
      <c r="C685" s="1">
        <f t="shared" si="10"/>
        <v>34</v>
      </c>
    </row>
    <row r="686" spans="2:3" x14ac:dyDescent="0.25">
      <c r="B686" s="6">
        <v>0.41463413999999998</v>
      </c>
      <c r="C686" s="1">
        <f t="shared" si="10"/>
        <v>41</v>
      </c>
    </row>
    <row r="687" spans="2:3" x14ac:dyDescent="0.25">
      <c r="B687" s="6">
        <v>0.21546961000000001</v>
      </c>
      <c r="C687" s="1">
        <f t="shared" si="10"/>
        <v>21</v>
      </c>
    </row>
    <row r="688" spans="2:3" x14ac:dyDescent="0.25">
      <c r="B688" s="6">
        <v>0.17647060000000001</v>
      </c>
      <c r="C688" s="1">
        <f t="shared" si="10"/>
        <v>17</v>
      </c>
    </row>
    <row r="689" spans="2:3" x14ac:dyDescent="0.25">
      <c r="B689" s="6">
        <v>0.23655914</v>
      </c>
      <c r="C689" s="1">
        <f t="shared" si="10"/>
        <v>23</v>
      </c>
    </row>
    <row r="690" spans="2:3" x14ac:dyDescent="0.25">
      <c r="B690" s="6">
        <v>0.42285714000000002</v>
      </c>
      <c r="C690" s="1">
        <f t="shared" si="10"/>
        <v>42</v>
      </c>
    </row>
    <row r="691" spans="2:3" x14ac:dyDescent="0.25">
      <c r="B691" s="6">
        <v>0.28021980000000002</v>
      </c>
      <c r="C691" s="1">
        <f t="shared" si="10"/>
        <v>28</v>
      </c>
    </row>
    <row r="692" spans="2:3" x14ac:dyDescent="0.25">
      <c r="B692" s="6">
        <v>0.3846154</v>
      </c>
      <c r="C692" s="1">
        <f t="shared" si="10"/>
        <v>38</v>
      </c>
    </row>
    <row r="693" spans="2:3" x14ac:dyDescent="0.25">
      <c r="B693" s="6">
        <v>0.32882884000000001</v>
      </c>
      <c r="C693" s="1">
        <f t="shared" si="10"/>
        <v>32</v>
      </c>
    </row>
    <row r="694" spans="2:3" x14ac:dyDescent="0.25">
      <c r="B694" s="6">
        <v>0.34905659999999999</v>
      </c>
      <c r="C694" s="1">
        <f t="shared" si="10"/>
        <v>34</v>
      </c>
    </row>
    <row r="695" spans="2:3" x14ac:dyDescent="0.25">
      <c r="B695" s="6">
        <v>0.4375</v>
      </c>
      <c r="C695" s="1">
        <f t="shared" si="10"/>
        <v>43</v>
      </c>
    </row>
    <row r="696" spans="2:3" x14ac:dyDescent="0.25">
      <c r="B696" s="6">
        <v>0.32960895000000001</v>
      </c>
      <c r="C696" s="1">
        <f t="shared" si="10"/>
        <v>32</v>
      </c>
    </row>
    <row r="697" spans="2:3" x14ac:dyDescent="0.25">
      <c r="B697" s="6">
        <v>0.42666668000000002</v>
      </c>
      <c r="C697" s="1">
        <f t="shared" si="10"/>
        <v>42</v>
      </c>
    </row>
    <row r="698" spans="2:3" x14ac:dyDescent="0.25">
      <c r="B698" s="6">
        <v>0.40512819999999999</v>
      </c>
      <c r="C698" s="1">
        <f t="shared" si="10"/>
        <v>40</v>
      </c>
    </row>
    <row r="699" spans="2:3" x14ac:dyDescent="0.25">
      <c r="B699" s="6">
        <v>0.32972973999999999</v>
      </c>
      <c r="C699" s="1">
        <f t="shared" si="10"/>
        <v>32</v>
      </c>
    </row>
    <row r="700" spans="2:3" x14ac:dyDescent="0.25">
      <c r="B700" s="6">
        <v>0.41145833999999998</v>
      </c>
      <c r="C700" s="1">
        <f t="shared" si="10"/>
        <v>41</v>
      </c>
    </row>
    <row r="701" spans="2:3" x14ac:dyDescent="0.25">
      <c r="B701" s="6">
        <v>0.21311474999999999</v>
      </c>
      <c r="C701" s="1">
        <f t="shared" si="10"/>
        <v>21</v>
      </c>
    </row>
    <row r="702" spans="2:3" x14ac:dyDescent="0.25">
      <c r="B702" s="6">
        <v>0.37297297000000001</v>
      </c>
      <c r="C702" s="1">
        <f t="shared" si="10"/>
        <v>37</v>
      </c>
    </row>
    <row r="703" spans="2:3" x14ac:dyDescent="0.25">
      <c r="B703" s="6">
        <v>0.35652172999999998</v>
      </c>
      <c r="C703" s="1">
        <f t="shared" si="10"/>
        <v>35</v>
      </c>
    </row>
    <row r="704" spans="2:3" x14ac:dyDescent="0.25">
      <c r="B704" s="6">
        <v>0.31683168</v>
      </c>
      <c r="C704" s="1">
        <f t="shared" si="10"/>
        <v>31</v>
      </c>
    </row>
    <row r="705" spans="2:3" x14ac:dyDescent="0.25">
      <c r="B705" s="6">
        <v>0.40740739999999998</v>
      </c>
      <c r="C705" s="1">
        <f t="shared" si="10"/>
        <v>40</v>
      </c>
    </row>
    <row r="706" spans="2:3" x14ac:dyDescent="0.25">
      <c r="B706" s="6">
        <v>0.41784036000000002</v>
      </c>
      <c r="C706" s="1">
        <f t="shared" si="10"/>
        <v>41</v>
      </c>
    </row>
    <row r="707" spans="2:3" x14ac:dyDescent="0.25">
      <c r="B707" s="6">
        <v>0.32978721999999999</v>
      </c>
      <c r="C707" s="1">
        <f t="shared" si="10"/>
        <v>32</v>
      </c>
    </row>
    <row r="708" spans="2:3" x14ac:dyDescent="0.25">
      <c r="B708" s="6">
        <v>0.22413793000000001</v>
      </c>
      <c r="C708" s="1">
        <f t="shared" ref="C708:C771" si="11">INT(B708*100)</f>
        <v>22</v>
      </c>
    </row>
    <row r="709" spans="2:3" x14ac:dyDescent="0.25">
      <c r="B709" s="6">
        <v>0.25700936000000002</v>
      </c>
      <c r="C709" s="1">
        <f t="shared" si="11"/>
        <v>25</v>
      </c>
    </row>
    <row r="710" spans="2:3" x14ac:dyDescent="0.25">
      <c r="B710" s="6">
        <v>0.13333333999999999</v>
      </c>
      <c r="C710" s="1">
        <f t="shared" si="11"/>
        <v>13</v>
      </c>
    </row>
    <row r="711" spans="2:3" x14ac:dyDescent="0.25">
      <c r="B711" s="6">
        <v>4.1450776000000002E-2</v>
      </c>
      <c r="C711" s="1">
        <f t="shared" si="11"/>
        <v>4</v>
      </c>
    </row>
    <row r="712" spans="2:3" x14ac:dyDescent="0.25">
      <c r="B712" s="6">
        <v>0.3090909</v>
      </c>
      <c r="C712" s="1">
        <f t="shared" si="11"/>
        <v>30</v>
      </c>
    </row>
    <row r="713" spans="2:3" x14ac:dyDescent="0.25">
      <c r="B713" s="6">
        <v>0.40361446000000001</v>
      </c>
      <c r="C713" s="1">
        <f t="shared" si="11"/>
        <v>40</v>
      </c>
    </row>
    <row r="714" spans="2:3" x14ac:dyDescent="0.25">
      <c r="B714" s="6">
        <v>0.35682817999999999</v>
      </c>
      <c r="C714" s="1">
        <f t="shared" si="11"/>
        <v>35</v>
      </c>
    </row>
    <row r="715" spans="2:3" x14ac:dyDescent="0.25">
      <c r="B715" s="6">
        <v>0.32105264</v>
      </c>
      <c r="C715" s="1">
        <f t="shared" si="11"/>
        <v>32</v>
      </c>
    </row>
    <row r="716" spans="2:3" x14ac:dyDescent="0.25">
      <c r="B716" s="6">
        <v>0.39682539999999999</v>
      </c>
      <c r="C716" s="1">
        <f t="shared" si="11"/>
        <v>39</v>
      </c>
    </row>
    <row r="717" spans="2:3" x14ac:dyDescent="0.25">
      <c r="B717" s="6">
        <v>0.23499999999999999</v>
      </c>
      <c r="C717" s="1">
        <f t="shared" si="11"/>
        <v>23</v>
      </c>
    </row>
    <row r="718" spans="2:3" x14ac:dyDescent="0.25">
      <c r="B718" s="6">
        <v>0.35467979999999999</v>
      </c>
      <c r="C718" s="1">
        <f t="shared" si="11"/>
        <v>35</v>
      </c>
    </row>
    <row r="719" spans="2:3" x14ac:dyDescent="0.25">
      <c r="B719" s="6">
        <v>0.26442306999999998</v>
      </c>
      <c r="C719" s="1">
        <f t="shared" si="11"/>
        <v>26</v>
      </c>
    </row>
    <row r="720" spans="2:3" x14ac:dyDescent="0.25">
      <c r="B720" s="6">
        <v>0.40703517</v>
      </c>
      <c r="C720" s="1">
        <f t="shared" si="11"/>
        <v>40</v>
      </c>
    </row>
    <row r="721" spans="2:3" x14ac:dyDescent="0.25">
      <c r="B721" s="6">
        <v>0.41714287</v>
      </c>
      <c r="C721" s="1">
        <f t="shared" si="11"/>
        <v>41</v>
      </c>
    </row>
    <row r="722" spans="2:3" x14ac:dyDescent="0.25">
      <c r="B722" s="6">
        <v>0.41269842000000001</v>
      </c>
      <c r="C722" s="1">
        <f t="shared" si="11"/>
        <v>41</v>
      </c>
    </row>
    <row r="723" spans="2:3" x14ac:dyDescent="0.25">
      <c r="B723" s="6">
        <v>0.36279070000000002</v>
      </c>
      <c r="C723" s="1">
        <f t="shared" si="11"/>
        <v>36</v>
      </c>
    </row>
    <row r="724" spans="2:3" x14ac:dyDescent="0.25">
      <c r="B724" s="6">
        <v>0.38497653999999998</v>
      </c>
      <c r="C724" s="1">
        <f t="shared" si="11"/>
        <v>38</v>
      </c>
    </row>
    <row r="725" spans="2:3" x14ac:dyDescent="0.25">
      <c r="B725" s="6">
        <v>0.16580310000000001</v>
      </c>
      <c r="C725" s="1">
        <f t="shared" si="11"/>
        <v>16</v>
      </c>
    </row>
    <row r="726" spans="2:3" x14ac:dyDescent="0.25">
      <c r="B726" s="6">
        <v>0.33170733000000002</v>
      </c>
      <c r="C726" s="1">
        <f t="shared" si="11"/>
        <v>33</v>
      </c>
    </row>
    <row r="727" spans="2:3" x14ac:dyDescent="0.25">
      <c r="B727" s="6">
        <v>0.378882</v>
      </c>
      <c r="C727" s="1">
        <f t="shared" si="11"/>
        <v>37</v>
      </c>
    </row>
    <row r="728" spans="2:3" x14ac:dyDescent="0.25">
      <c r="B728" s="6">
        <v>0.15384616000000001</v>
      </c>
      <c r="C728" s="1">
        <f t="shared" si="11"/>
        <v>15</v>
      </c>
    </row>
    <row r="729" spans="2:3" x14ac:dyDescent="0.25">
      <c r="B729" s="6">
        <v>0.42799999999999999</v>
      </c>
      <c r="C729" s="1">
        <f t="shared" si="11"/>
        <v>42</v>
      </c>
    </row>
    <row r="730" spans="2:3" x14ac:dyDescent="0.25">
      <c r="B730" s="6">
        <v>0.32967034000000001</v>
      </c>
      <c r="C730" s="1">
        <f t="shared" si="11"/>
        <v>32</v>
      </c>
    </row>
    <row r="731" spans="2:3" x14ac:dyDescent="0.25">
      <c r="B731" s="6">
        <v>0.31491711999999999</v>
      </c>
      <c r="C731" s="1">
        <f t="shared" si="11"/>
        <v>31</v>
      </c>
    </row>
    <row r="732" spans="2:3" x14ac:dyDescent="0.25">
      <c r="B732" s="6">
        <v>0.37719297000000002</v>
      </c>
      <c r="C732" s="1">
        <f t="shared" si="11"/>
        <v>37</v>
      </c>
    </row>
    <row r="733" spans="2:3" x14ac:dyDescent="0.25">
      <c r="B733" s="6">
        <v>0.13736264000000001</v>
      </c>
      <c r="C733" s="1">
        <f t="shared" si="11"/>
        <v>13</v>
      </c>
    </row>
    <row r="734" spans="2:3" x14ac:dyDescent="0.25">
      <c r="B734" s="6">
        <v>0.46039605</v>
      </c>
      <c r="C734" s="1">
        <f t="shared" si="11"/>
        <v>46</v>
      </c>
    </row>
    <row r="735" spans="2:3" x14ac:dyDescent="0.25">
      <c r="B735" s="6">
        <v>0.29347825</v>
      </c>
      <c r="C735" s="1">
        <f t="shared" si="11"/>
        <v>29</v>
      </c>
    </row>
    <row r="736" spans="2:3" x14ac:dyDescent="0.25">
      <c r="B736" s="6">
        <v>0.2</v>
      </c>
      <c r="C736" s="1">
        <f t="shared" si="11"/>
        <v>20</v>
      </c>
    </row>
    <row r="737" spans="2:3" x14ac:dyDescent="0.25">
      <c r="B737" s="6">
        <v>0.45771142999999997</v>
      </c>
      <c r="C737" s="1">
        <f t="shared" si="11"/>
        <v>45</v>
      </c>
    </row>
    <row r="738" spans="2:3" x14ac:dyDescent="0.25">
      <c r="B738" s="6">
        <v>0.36065573000000001</v>
      </c>
      <c r="C738" s="1">
        <f t="shared" si="11"/>
        <v>36</v>
      </c>
    </row>
    <row r="739" spans="2:3" x14ac:dyDescent="0.25">
      <c r="B739" s="6">
        <v>0.41708543999999997</v>
      </c>
      <c r="C739" s="1">
        <f t="shared" si="11"/>
        <v>41</v>
      </c>
    </row>
    <row r="740" spans="2:3" x14ac:dyDescent="0.25">
      <c r="B740" s="6">
        <v>0.29411766</v>
      </c>
      <c r="C740" s="1">
        <f t="shared" si="11"/>
        <v>29</v>
      </c>
    </row>
    <row r="741" spans="2:3" x14ac:dyDescent="0.25">
      <c r="B741" s="6">
        <v>0.375</v>
      </c>
      <c r="C741" s="1">
        <f t="shared" si="11"/>
        <v>37</v>
      </c>
    </row>
    <row r="742" spans="2:3" x14ac:dyDescent="0.25">
      <c r="B742" s="6">
        <v>0.37566136999999999</v>
      </c>
      <c r="C742" s="1">
        <f t="shared" si="11"/>
        <v>37</v>
      </c>
    </row>
    <row r="743" spans="2:3" x14ac:dyDescent="0.25">
      <c r="B743" s="6">
        <v>0.4</v>
      </c>
      <c r="C743" s="1">
        <f t="shared" si="11"/>
        <v>40</v>
      </c>
    </row>
    <row r="744" spans="2:3" x14ac:dyDescent="0.25">
      <c r="B744" s="6">
        <v>0.45856353999999999</v>
      </c>
      <c r="C744" s="1">
        <f t="shared" si="11"/>
        <v>45</v>
      </c>
    </row>
    <row r="745" spans="2:3" x14ac:dyDescent="0.25">
      <c r="B745" s="6">
        <v>0.26943003999999998</v>
      </c>
      <c r="C745" s="1">
        <f t="shared" si="11"/>
        <v>26</v>
      </c>
    </row>
    <row r="746" spans="2:3" x14ac:dyDescent="0.25">
      <c r="B746" s="6">
        <v>0.30645161999999998</v>
      </c>
      <c r="C746" s="1">
        <f t="shared" si="11"/>
        <v>30</v>
      </c>
    </row>
    <row r="747" spans="2:3" x14ac:dyDescent="0.25">
      <c r="B747" s="6">
        <v>0.33522728000000002</v>
      </c>
      <c r="C747" s="1">
        <f t="shared" si="11"/>
        <v>33</v>
      </c>
    </row>
    <row r="748" spans="2:3" x14ac:dyDescent="0.25">
      <c r="B748" s="6">
        <v>0.4</v>
      </c>
      <c r="C748" s="1">
        <f t="shared" si="11"/>
        <v>40</v>
      </c>
    </row>
    <row r="749" spans="2:3" x14ac:dyDescent="0.25">
      <c r="B749" s="6">
        <v>0.35175879999999998</v>
      </c>
      <c r="C749" s="1">
        <f t="shared" si="11"/>
        <v>35</v>
      </c>
    </row>
    <row r="750" spans="2:3" x14ac:dyDescent="0.25">
      <c r="B750" s="6">
        <v>0.20642202000000001</v>
      </c>
      <c r="C750" s="1">
        <f t="shared" si="11"/>
        <v>20</v>
      </c>
    </row>
    <row r="751" spans="2:3" x14ac:dyDescent="0.25">
      <c r="B751" s="6">
        <v>0.44394618000000002</v>
      </c>
      <c r="C751" s="1">
        <f t="shared" si="11"/>
        <v>44</v>
      </c>
    </row>
    <row r="752" spans="2:3" x14ac:dyDescent="0.25">
      <c r="B752" s="6">
        <v>0.36199095999999997</v>
      </c>
      <c r="C752" s="1">
        <f t="shared" si="11"/>
        <v>36</v>
      </c>
    </row>
    <row r="753" spans="2:3" x14ac:dyDescent="0.25">
      <c r="B753" s="6">
        <v>0.21428572000000001</v>
      </c>
      <c r="C753" s="1">
        <f t="shared" si="11"/>
        <v>21</v>
      </c>
    </row>
    <row r="754" spans="2:3" x14ac:dyDescent="0.25">
      <c r="B754" s="6">
        <v>0.33888888</v>
      </c>
      <c r="C754" s="1">
        <f t="shared" si="11"/>
        <v>33</v>
      </c>
    </row>
    <row r="755" spans="2:3" x14ac:dyDescent="0.25">
      <c r="B755" s="6">
        <v>0.1923077</v>
      </c>
      <c r="C755" s="1">
        <f t="shared" si="11"/>
        <v>19</v>
      </c>
    </row>
    <row r="756" spans="2:3" x14ac:dyDescent="0.25">
      <c r="B756" s="6">
        <v>0.44347826000000001</v>
      </c>
      <c r="C756" s="1">
        <f t="shared" si="11"/>
        <v>44</v>
      </c>
    </row>
    <row r="757" spans="2:3" x14ac:dyDescent="0.25">
      <c r="B757" s="6">
        <v>0.51428574000000005</v>
      </c>
      <c r="C757" s="1">
        <f t="shared" si="11"/>
        <v>51</v>
      </c>
    </row>
    <row r="758" spans="2:3" x14ac:dyDescent="0.25">
      <c r="B758" s="6">
        <v>0.34597155000000002</v>
      </c>
      <c r="C758" s="1">
        <f t="shared" si="11"/>
        <v>34</v>
      </c>
    </row>
    <row r="759" spans="2:3" x14ac:dyDescent="0.25">
      <c r="B759" s="6">
        <v>0.28272249999999999</v>
      </c>
      <c r="C759" s="1">
        <f t="shared" si="11"/>
        <v>28</v>
      </c>
    </row>
    <row r="760" spans="2:3" x14ac:dyDescent="0.25">
      <c r="B760" s="6">
        <v>0.28484848000000001</v>
      </c>
      <c r="C760" s="1">
        <f t="shared" si="11"/>
        <v>28</v>
      </c>
    </row>
    <row r="761" spans="2:3" x14ac:dyDescent="0.25">
      <c r="B761" s="6">
        <v>0.34078214000000001</v>
      </c>
      <c r="C761" s="1">
        <f t="shared" si="11"/>
        <v>34</v>
      </c>
    </row>
    <row r="762" spans="2:3" x14ac:dyDescent="0.25">
      <c r="B762" s="6">
        <v>0.26068376999999998</v>
      </c>
      <c r="C762" s="1">
        <f t="shared" si="11"/>
        <v>26</v>
      </c>
    </row>
    <row r="763" spans="2:3" x14ac:dyDescent="0.25">
      <c r="B763" s="6">
        <v>0.36410257000000001</v>
      </c>
      <c r="C763" s="1">
        <f t="shared" si="11"/>
        <v>36</v>
      </c>
    </row>
    <row r="764" spans="2:3" x14ac:dyDescent="0.25">
      <c r="B764" s="6">
        <v>0.29585800000000001</v>
      </c>
      <c r="C764" s="1">
        <f t="shared" si="11"/>
        <v>29</v>
      </c>
    </row>
    <row r="765" spans="2:3" x14ac:dyDescent="0.25">
      <c r="B765" s="6">
        <v>0.51794874999999996</v>
      </c>
      <c r="C765" s="1">
        <f t="shared" si="11"/>
        <v>51</v>
      </c>
    </row>
    <row r="766" spans="2:3" x14ac:dyDescent="0.25">
      <c r="B766" s="6">
        <v>0.42682927999999998</v>
      </c>
      <c r="C766" s="1">
        <f t="shared" si="11"/>
        <v>42</v>
      </c>
    </row>
    <row r="767" spans="2:3" x14ac:dyDescent="0.25">
      <c r="B767" s="6">
        <v>0.25806449999999997</v>
      </c>
      <c r="C767" s="1">
        <f t="shared" si="11"/>
        <v>25</v>
      </c>
    </row>
    <row r="768" spans="2:3" x14ac:dyDescent="0.25">
      <c r="B768" s="6">
        <v>0.24056605</v>
      </c>
      <c r="C768" s="1">
        <f t="shared" si="11"/>
        <v>24</v>
      </c>
    </row>
    <row r="769" spans="2:3" x14ac:dyDescent="0.25">
      <c r="B769" s="6">
        <v>0.43661972999999998</v>
      </c>
      <c r="C769" s="1">
        <f t="shared" si="11"/>
        <v>43</v>
      </c>
    </row>
    <row r="770" spans="2:3" x14ac:dyDescent="0.25">
      <c r="B770" s="6">
        <v>0.21761657000000001</v>
      </c>
      <c r="C770" s="1">
        <f t="shared" si="11"/>
        <v>21</v>
      </c>
    </row>
    <row r="771" spans="2:3" x14ac:dyDescent="0.25">
      <c r="B771" s="6">
        <v>0.35813953999999998</v>
      </c>
      <c r="C771" s="1">
        <f t="shared" si="11"/>
        <v>35</v>
      </c>
    </row>
    <row r="772" spans="2:3" x14ac:dyDescent="0.25">
      <c r="B772" s="6">
        <v>0.38541666000000002</v>
      </c>
      <c r="C772" s="1">
        <f t="shared" ref="C772:C835" si="12">INT(B772*100)</f>
        <v>38</v>
      </c>
    </row>
    <row r="773" spans="2:3" x14ac:dyDescent="0.25">
      <c r="B773" s="6">
        <v>0.32758619999999999</v>
      </c>
      <c r="C773" s="1">
        <f t="shared" si="12"/>
        <v>32</v>
      </c>
    </row>
    <row r="774" spans="2:3" x14ac:dyDescent="0.25">
      <c r="B774" s="6">
        <v>0.19072164999999999</v>
      </c>
      <c r="C774" s="1">
        <f t="shared" si="12"/>
        <v>19</v>
      </c>
    </row>
    <row r="775" spans="2:3" x14ac:dyDescent="0.25">
      <c r="B775" s="6">
        <v>0.24019608000000001</v>
      </c>
      <c r="C775" s="1">
        <f t="shared" si="12"/>
        <v>24</v>
      </c>
    </row>
    <row r="776" spans="2:3" x14ac:dyDescent="0.25">
      <c r="B776" s="6">
        <v>0.33971291999999997</v>
      </c>
      <c r="C776" s="1">
        <f t="shared" si="12"/>
        <v>33</v>
      </c>
    </row>
    <row r="777" spans="2:3" x14ac:dyDescent="0.25">
      <c r="B777" s="6">
        <v>0.33333333999999998</v>
      </c>
      <c r="C777" s="1">
        <f t="shared" si="12"/>
        <v>33</v>
      </c>
    </row>
    <row r="778" spans="2:3" x14ac:dyDescent="0.25">
      <c r="B778" s="6">
        <v>0.13235295</v>
      </c>
      <c r="C778" s="1">
        <f t="shared" si="12"/>
        <v>13</v>
      </c>
    </row>
    <row r="779" spans="2:3" x14ac:dyDescent="0.25">
      <c r="B779" s="6">
        <v>0.45283020000000002</v>
      </c>
      <c r="C779" s="1">
        <f t="shared" si="12"/>
        <v>45</v>
      </c>
    </row>
    <row r="780" spans="2:3" x14ac:dyDescent="0.25">
      <c r="B780" s="6">
        <v>0.42412450000000002</v>
      </c>
      <c r="C780" s="1">
        <f t="shared" si="12"/>
        <v>42</v>
      </c>
    </row>
    <row r="781" spans="2:3" x14ac:dyDescent="0.25">
      <c r="B781" s="6">
        <v>0.44827586000000003</v>
      </c>
      <c r="C781" s="1">
        <f t="shared" si="12"/>
        <v>44</v>
      </c>
    </row>
    <row r="782" spans="2:3" x14ac:dyDescent="0.25">
      <c r="B782" s="6">
        <v>0.33522728000000002</v>
      </c>
      <c r="C782" s="1">
        <f t="shared" si="12"/>
        <v>33</v>
      </c>
    </row>
    <row r="783" spans="2:3" x14ac:dyDescent="0.25">
      <c r="B783" s="6">
        <v>0.45454547000000001</v>
      </c>
      <c r="C783" s="1">
        <f t="shared" si="12"/>
        <v>45</v>
      </c>
    </row>
    <row r="784" spans="2:3" x14ac:dyDescent="0.25">
      <c r="B784" s="6">
        <v>0.33157893999999999</v>
      </c>
      <c r="C784" s="1">
        <f t="shared" si="12"/>
        <v>33</v>
      </c>
    </row>
    <row r="785" spans="2:3" x14ac:dyDescent="0.25">
      <c r="B785" s="6">
        <v>0.37349397000000001</v>
      </c>
      <c r="C785" s="1">
        <f t="shared" si="12"/>
        <v>37</v>
      </c>
    </row>
    <row r="786" spans="2:3" x14ac:dyDescent="0.25">
      <c r="B786" s="6">
        <v>0.27225129999999997</v>
      </c>
      <c r="C786" s="1">
        <f t="shared" si="12"/>
        <v>27</v>
      </c>
    </row>
    <row r="787" spans="2:3" x14ac:dyDescent="0.25">
      <c r="B787" s="6">
        <v>0.45581393999999997</v>
      </c>
      <c r="C787" s="1">
        <f t="shared" si="12"/>
        <v>45</v>
      </c>
    </row>
    <row r="788" spans="2:3" x14ac:dyDescent="0.25">
      <c r="B788" s="6">
        <v>0.44278606999999998</v>
      </c>
      <c r="C788" s="1">
        <f t="shared" si="12"/>
        <v>44</v>
      </c>
    </row>
    <row r="789" spans="2:3" x14ac:dyDescent="0.25">
      <c r="B789" s="6">
        <v>0.3908046</v>
      </c>
      <c r="C789" s="1">
        <f t="shared" si="12"/>
        <v>39</v>
      </c>
    </row>
    <row r="790" spans="2:3" x14ac:dyDescent="0.25">
      <c r="B790" s="6">
        <v>0.43169400000000002</v>
      </c>
      <c r="C790" s="1">
        <f t="shared" si="12"/>
        <v>43</v>
      </c>
    </row>
    <row r="791" spans="2:3" x14ac:dyDescent="0.25">
      <c r="B791" s="6">
        <v>0.3114035</v>
      </c>
      <c r="C791" s="1">
        <f t="shared" si="12"/>
        <v>31</v>
      </c>
    </row>
    <row r="792" spans="2:3" x14ac:dyDescent="0.25">
      <c r="B792" s="6">
        <v>0.31578946000000002</v>
      </c>
      <c r="C792" s="1">
        <f t="shared" si="12"/>
        <v>31</v>
      </c>
    </row>
    <row r="793" spans="2:3" x14ac:dyDescent="0.25">
      <c r="B793" s="6">
        <v>0.45500000000000002</v>
      </c>
      <c r="C793" s="1">
        <f t="shared" si="12"/>
        <v>45</v>
      </c>
    </row>
    <row r="794" spans="2:3" x14ac:dyDescent="0.25">
      <c r="B794" s="6">
        <v>0.28571429999999998</v>
      </c>
      <c r="C794" s="1">
        <f t="shared" si="12"/>
        <v>28</v>
      </c>
    </row>
    <row r="795" spans="2:3" x14ac:dyDescent="0.25">
      <c r="B795" s="6">
        <v>0.19417475000000001</v>
      </c>
      <c r="C795" s="1">
        <f t="shared" si="12"/>
        <v>19</v>
      </c>
    </row>
    <row r="796" spans="2:3" x14ac:dyDescent="0.25">
      <c r="B796" s="6">
        <v>0.24137929999999999</v>
      </c>
      <c r="C796" s="1">
        <f t="shared" si="12"/>
        <v>24</v>
      </c>
    </row>
    <row r="797" spans="2:3" x14ac:dyDescent="0.25">
      <c r="B797" s="6">
        <v>0.38636363000000001</v>
      </c>
      <c r="C797" s="1">
        <f t="shared" si="12"/>
        <v>38</v>
      </c>
    </row>
    <row r="798" spans="2:3" x14ac:dyDescent="0.25">
      <c r="B798" s="6">
        <v>0.43842363000000001</v>
      </c>
      <c r="C798" s="1">
        <f t="shared" si="12"/>
        <v>43</v>
      </c>
    </row>
    <row r="799" spans="2:3" x14ac:dyDescent="0.25">
      <c r="B799" s="6">
        <v>0.26395938000000002</v>
      </c>
      <c r="C799" s="1">
        <f t="shared" si="12"/>
        <v>26</v>
      </c>
    </row>
    <row r="800" spans="2:3" x14ac:dyDescent="0.25">
      <c r="B800" s="6">
        <v>0.34391534000000001</v>
      </c>
      <c r="C800" s="1">
        <f t="shared" si="12"/>
        <v>34</v>
      </c>
    </row>
    <row r="801" spans="2:3" x14ac:dyDescent="0.25">
      <c r="B801" s="6">
        <v>0.27179490000000001</v>
      </c>
      <c r="C801" s="1">
        <f t="shared" si="12"/>
        <v>27</v>
      </c>
    </row>
    <row r="802" spans="2:3" x14ac:dyDescent="0.25">
      <c r="B802" s="6">
        <v>0.16203703</v>
      </c>
      <c r="C802" s="1">
        <f t="shared" si="12"/>
        <v>16</v>
      </c>
    </row>
    <row r="803" spans="2:3" x14ac:dyDescent="0.25">
      <c r="B803" s="6">
        <v>0.39795916999999997</v>
      </c>
      <c r="C803" s="1">
        <f t="shared" si="12"/>
        <v>39</v>
      </c>
    </row>
    <row r="804" spans="2:3" x14ac:dyDescent="0.25">
      <c r="B804" s="6">
        <v>0.28645833999999998</v>
      </c>
      <c r="C804" s="1">
        <f t="shared" si="12"/>
        <v>28</v>
      </c>
    </row>
    <row r="805" spans="2:3" x14ac:dyDescent="0.25">
      <c r="B805" s="6">
        <v>0.44230767999999998</v>
      </c>
      <c r="C805" s="1">
        <f t="shared" si="12"/>
        <v>44</v>
      </c>
    </row>
    <row r="806" spans="2:3" x14ac:dyDescent="0.25">
      <c r="B806" s="6">
        <v>0.39622639999999998</v>
      </c>
      <c r="C806" s="1">
        <f t="shared" si="12"/>
        <v>39</v>
      </c>
    </row>
    <row r="807" spans="2:3" x14ac:dyDescent="0.25">
      <c r="B807" s="6">
        <v>5.7803466999999997E-2</v>
      </c>
      <c r="C807" s="1">
        <f t="shared" si="12"/>
        <v>5</v>
      </c>
    </row>
    <row r="808" spans="2:3" x14ac:dyDescent="0.25">
      <c r="B808" s="6">
        <v>0.27477476000000001</v>
      </c>
      <c r="C808" s="1">
        <f t="shared" si="12"/>
        <v>27</v>
      </c>
    </row>
    <row r="809" spans="2:3" x14ac:dyDescent="0.25">
      <c r="B809" s="6">
        <v>0.44493391999999998</v>
      </c>
      <c r="C809" s="1">
        <f t="shared" si="12"/>
        <v>44</v>
      </c>
    </row>
    <row r="810" spans="2:3" x14ac:dyDescent="0.25">
      <c r="B810" s="6">
        <v>0.48128343000000001</v>
      </c>
      <c r="C810" s="1">
        <f t="shared" si="12"/>
        <v>48</v>
      </c>
    </row>
    <row r="811" spans="2:3" x14ac:dyDescent="0.25">
      <c r="B811" s="6">
        <v>0.3649289</v>
      </c>
      <c r="C811" s="1">
        <f t="shared" si="12"/>
        <v>36</v>
      </c>
    </row>
    <row r="812" spans="2:3" x14ac:dyDescent="0.25">
      <c r="B812" s="6">
        <v>0.15981735</v>
      </c>
      <c r="C812" s="1">
        <f t="shared" si="12"/>
        <v>15</v>
      </c>
    </row>
    <row r="813" spans="2:3" x14ac:dyDescent="0.25">
      <c r="B813" s="6">
        <v>0.16292134999999999</v>
      </c>
      <c r="C813" s="1">
        <f t="shared" si="12"/>
        <v>16</v>
      </c>
    </row>
    <row r="814" spans="2:3" x14ac:dyDescent="0.25">
      <c r="B814" s="6">
        <v>0.30555555000000001</v>
      </c>
      <c r="C814" s="1">
        <f t="shared" si="12"/>
        <v>30</v>
      </c>
    </row>
    <row r="815" spans="2:3" x14ac:dyDescent="0.25">
      <c r="B815" s="6">
        <v>0.36931819999999999</v>
      </c>
      <c r="C815" s="1">
        <f t="shared" si="12"/>
        <v>36</v>
      </c>
    </row>
    <row r="816" spans="2:3" x14ac:dyDescent="0.25">
      <c r="B816" s="6">
        <v>0.36257309999999998</v>
      </c>
      <c r="C816" s="1">
        <f t="shared" si="12"/>
        <v>36</v>
      </c>
    </row>
    <row r="817" spans="2:3" x14ac:dyDescent="0.25">
      <c r="B817" s="6">
        <v>0.40096619999999999</v>
      </c>
      <c r="C817" s="1">
        <f t="shared" si="12"/>
        <v>40</v>
      </c>
    </row>
    <row r="818" spans="2:3" x14ac:dyDescent="0.25">
      <c r="B818" s="6">
        <v>0.44607841999999998</v>
      </c>
      <c r="C818" s="1">
        <f t="shared" si="12"/>
        <v>44</v>
      </c>
    </row>
    <row r="819" spans="2:3" x14ac:dyDescent="0.25">
      <c r="B819" s="6">
        <v>0.24747474</v>
      </c>
      <c r="C819" s="1">
        <f t="shared" si="12"/>
        <v>24</v>
      </c>
    </row>
    <row r="820" spans="2:3" x14ac:dyDescent="0.25">
      <c r="B820" s="6">
        <v>0.32456141999999999</v>
      </c>
      <c r="C820" s="1">
        <f t="shared" si="12"/>
        <v>32</v>
      </c>
    </row>
    <row r="821" spans="2:3" x14ac:dyDescent="0.25">
      <c r="B821" s="6">
        <v>0.31300813</v>
      </c>
      <c r="C821" s="1">
        <f t="shared" si="12"/>
        <v>31</v>
      </c>
    </row>
    <row r="822" spans="2:3" x14ac:dyDescent="0.25">
      <c r="B822" s="6">
        <v>0.34928229999999999</v>
      </c>
      <c r="C822" s="1">
        <f t="shared" si="12"/>
        <v>34</v>
      </c>
    </row>
    <row r="823" spans="2:3" x14ac:dyDescent="0.25">
      <c r="B823" s="6">
        <v>0.31683168</v>
      </c>
      <c r="C823" s="1">
        <f t="shared" si="12"/>
        <v>31</v>
      </c>
    </row>
    <row r="824" spans="2:3" x14ac:dyDescent="0.25">
      <c r="B824" s="6">
        <v>0.36363636999999999</v>
      </c>
      <c r="C824" s="1">
        <f t="shared" si="12"/>
        <v>36</v>
      </c>
    </row>
    <row r="825" spans="2:3" x14ac:dyDescent="0.25">
      <c r="B825" s="6">
        <v>0.48901099999999997</v>
      </c>
      <c r="C825" s="1">
        <f t="shared" si="12"/>
        <v>48</v>
      </c>
    </row>
    <row r="826" spans="2:3" x14ac:dyDescent="0.25">
      <c r="B826" s="6">
        <v>0.36274509999999999</v>
      </c>
      <c r="C826" s="1">
        <f t="shared" si="12"/>
        <v>36</v>
      </c>
    </row>
    <row r="827" spans="2:3" x14ac:dyDescent="0.25">
      <c r="B827" s="6">
        <v>0.29729729999999999</v>
      </c>
      <c r="C827" s="1">
        <f t="shared" si="12"/>
        <v>29</v>
      </c>
    </row>
    <row r="828" spans="2:3" x14ac:dyDescent="0.25">
      <c r="B828" s="6">
        <v>0.42180094000000001</v>
      </c>
      <c r="C828" s="1">
        <f t="shared" si="12"/>
        <v>42</v>
      </c>
    </row>
    <row r="829" spans="2:3" x14ac:dyDescent="0.25">
      <c r="B829" s="6">
        <v>0.35046729999999998</v>
      </c>
      <c r="C829" s="1">
        <f t="shared" si="12"/>
        <v>35</v>
      </c>
    </row>
    <row r="830" spans="2:3" x14ac:dyDescent="0.25">
      <c r="B830" s="6">
        <v>0.42051283</v>
      </c>
      <c r="C830" s="1">
        <f t="shared" si="12"/>
        <v>42</v>
      </c>
    </row>
    <row r="831" spans="2:3" x14ac:dyDescent="0.25">
      <c r="B831" s="6">
        <v>0.49282297000000003</v>
      </c>
      <c r="C831" s="1">
        <f t="shared" si="12"/>
        <v>49</v>
      </c>
    </row>
    <row r="832" spans="2:3" x14ac:dyDescent="0.25">
      <c r="B832" s="6">
        <v>0.24431818999999999</v>
      </c>
      <c r="C832" s="1">
        <f t="shared" si="12"/>
        <v>24</v>
      </c>
    </row>
    <row r="833" spans="2:3" x14ac:dyDescent="0.25">
      <c r="B833" s="6">
        <v>0.45454547000000001</v>
      </c>
      <c r="C833" s="1">
        <f t="shared" si="12"/>
        <v>45</v>
      </c>
    </row>
    <row r="834" spans="2:3" x14ac:dyDescent="0.25">
      <c r="B834" s="6">
        <v>0.41964287</v>
      </c>
      <c r="C834" s="1">
        <f t="shared" si="12"/>
        <v>41</v>
      </c>
    </row>
    <row r="835" spans="2:3" x14ac:dyDescent="0.25">
      <c r="B835" s="6">
        <v>0.31958762000000002</v>
      </c>
      <c r="C835" s="1">
        <f t="shared" si="12"/>
        <v>31</v>
      </c>
    </row>
    <row r="836" spans="2:3" x14ac:dyDescent="0.25">
      <c r="B836" s="6">
        <v>0.53488374000000005</v>
      </c>
      <c r="C836" s="1">
        <f t="shared" ref="C836:C899" si="13">INT(B836*100)</f>
        <v>53</v>
      </c>
    </row>
    <row r="837" spans="2:3" x14ac:dyDescent="0.25">
      <c r="B837" s="6">
        <v>0.37440760000000001</v>
      </c>
      <c r="C837" s="1">
        <f t="shared" si="13"/>
        <v>37</v>
      </c>
    </row>
    <row r="838" spans="2:3" x14ac:dyDescent="0.25">
      <c r="B838" s="6">
        <v>0.23837209000000001</v>
      </c>
      <c r="C838" s="1">
        <f t="shared" si="13"/>
        <v>23</v>
      </c>
    </row>
    <row r="839" spans="2:3" x14ac:dyDescent="0.25">
      <c r="B839" s="6">
        <v>0.44036698000000002</v>
      </c>
      <c r="C839" s="1">
        <f t="shared" si="13"/>
        <v>44</v>
      </c>
    </row>
    <row r="840" spans="2:3" x14ac:dyDescent="0.25">
      <c r="B840" s="6">
        <v>0.20338982</v>
      </c>
      <c r="C840" s="1">
        <f t="shared" si="13"/>
        <v>20</v>
      </c>
    </row>
    <row r="841" spans="2:3" x14ac:dyDescent="0.25">
      <c r="B841" s="6">
        <v>0.44285714999999998</v>
      </c>
      <c r="C841" s="1">
        <f t="shared" si="13"/>
        <v>44</v>
      </c>
    </row>
    <row r="842" spans="2:3" x14ac:dyDescent="0.25">
      <c r="B842" s="6">
        <v>0.31770833999999998</v>
      </c>
      <c r="C842" s="1">
        <f t="shared" si="13"/>
        <v>31</v>
      </c>
    </row>
    <row r="843" spans="2:3" x14ac:dyDescent="0.25">
      <c r="B843" s="6">
        <v>0.39351849999999999</v>
      </c>
      <c r="C843" s="1">
        <f t="shared" si="13"/>
        <v>39</v>
      </c>
    </row>
    <row r="844" spans="2:3" x14ac:dyDescent="0.25">
      <c r="B844" s="6">
        <v>0.19760479</v>
      </c>
      <c r="C844" s="1">
        <f t="shared" si="13"/>
        <v>19</v>
      </c>
    </row>
    <row r="845" spans="2:3" x14ac:dyDescent="0.25">
      <c r="B845" s="6">
        <v>0.28773585000000002</v>
      </c>
      <c r="C845" s="1">
        <f t="shared" si="13"/>
        <v>28</v>
      </c>
    </row>
    <row r="846" spans="2:3" x14ac:dyDescent="0.25">
      <c r="B846" s="6">
        <v>0.28648647999999999</v>
      </c>
      <c r="C846" s="1">
        <f t="shared" si="13"/>
        <v>28</v>
      </c>
    </row>
    <row r="847" spans="2:3" x14ac:dyDescent="0.25">
      <c r="B847" s="6">
        <v>0.43005179999999998</v>
      </c>
      <c r="C847" s="1">
        <f t="shared" si="13"/>
        <v>43</v>
      </c>
    </row>
    <row r="848" spans="2:3" x14ac:dyDescent="0.25">
      <c r="B848" s="6">
        <v>0.22018349000000001</v>
      </c>
      <c r="C848" s="1">
        <f t="shared" si="13"/>
        <v>22</v>
      </c>
    </row>
    <row r="849" spans="2:3" x14ac:dyDescent="0.25">
      <c r="B849" s="6">
        <v>0.48095238000000001</v>
      </c>
      <c r="C849" s="1">
        <f t="shared" si="13"/>
        <v>48</v>
      </c>
    </row>
    <row r="850" spans="2:3" x14ac:dyDescent="0.25">
      <c r="B850" s="6">
        <v>0.27428570000000002</v>
      </c>
      <c r="C850" s="1">
        <f t="shared" si="13"/>
        <v>27</v>
      </c>
    </row>
    <row r="851" spans="2:3" x14ac:dyDescent="0.25">
      <c r="B851" s="6">
        <v>0.22872339999999999</v>
      </c>
      <c r="C851" s="1">
        <f t="shared" si="13"/>
        <v>22</v>
      </c>
    </row>
    <row r="852" spans="2:3" x14ac:dyDescent="0.25">
      <c r="B852" s="6">
        <v>0.30357142999999998</v>
      </c>
      <c r="C852" s="1">
        <f t="shared" si="13"/>
        <v>30</v>
      </c>
    </row>
    <row r="853" spans="2:3" x14ac:dyDescent="0.25">
      <c r="B853" s="6">
        <v>0.35096154000000002</v>
      </c>
      <c r="C853" s="1">
        <f t="shared" si="13"/>
        <v>35</v>
      </c>
    </row>
    <row r="854" spans="2:3" x14ac:dyDescent="0.25">
      <c r="B854" s="6">
        <v>0.26344085</v>
      </c>
      <c r="C854" s="1">
        <f t="shared" si="13"/>
        <v>26</v>
      </c>
    </row>
    <row r="855" spans="2:3" x14ac:dyDescent="0.25">
      <c r="B855" s="6">
        <v>0.35071089999999999</v>
      </c>
      <c r="C855" s="1">
        <f t="shared" si="13"/>
        <v>35</v>
      </c>
    </row>
    <row r="856" spans="2:3" x14ac:dyDescent="0.25">
      <c r="B856" s="6">
        <v>0.41150441999999998</v>
      </c>
      <c r="C856" s="1">
        <f t="shared" si="13"/>
        <v>41</v>
      </c>
    </row>
    <row r="857" spans="2:3" x14ac:dyDescent="0.25">
      <c r="B857" s="6">
        <v>0.38829789999999997</v>
      </c>
      <c r="C857" s="1">
        <f t="shared" si="13"/>
        <v>38</v>
      </c>
    </row>
    <row r="858" spans="2:3" x14ac:dyDescent="0.25">
      <c r="B858" s="6">
        <v>0.53508770000000005</v>
      </c>
      <c r="C858" s="1">
        <f t="shared" si="13"/>
        <v>53</v>
      </c>
    </row>
    <row r="859" spans="2:3" x14ac:dyDescent="0.25">
      <c r="B859" s="6">
        <v>0.29142857</v>
      </c>
      <c r="C859" s="1">
        <f t="shared" si="13"/>
        <v>29</v>
      </c>
    </row>
    <row r="860" spans="2:3" x14ac:dyDescent="0.25">
      <c r="B860" s="6">
        <v>0.42028984000000003</v>
      </c>
      <c r="C860" s="1">
        <f t="shared" si="13"/>
        <v>42</v>
      </c>
    </row>
    <row r="861" spans="2:3" x14ac:dyDescent="0.25">
      <c r="B861" s="6">
        <v>0.42718445999999999</v>
      </c>
      <c r="C861" s="1">
        <f t="shared" si="13"/>
        <v>42</v>
      </c>
    </row>
    <row r="862" spans="2:3" x14ac:dyDescent="0.25">
      <c r="B862" s="6">
        <v>0.31632652999999999</v>
      </c>
      <c r="C862" s="1">
        <f t="shared" si="13"/>
        <v>31</v>
      </c>
    </row>
    <row r="863" spans="2:3" x14ac:dyDescent="0.25">
      <c r="B863" s="6">
        <v>0.28365385999999998</v>
      </c>
      <c r="C863" s="1">
        <f t="shared" si="13"/>
        <v>28</v>
      </c>
    </row>
    <row r="864" spans="2:3" x14ac:dyDescent="0.25">
      <c r="B864" s="6">
        <v>0.24242425000000001</v>
      </c>
      <c r="C864" s="1">
        <f t="shared" si="13"/>
        <v>24</v>
      </c>
    </row>
    <row r="865" spans="2:3" x14ac:dyDescent="0.25">
      <c r="B865" s="6">
        <v>0.24210525999999999</v>
      </c>
      <c r="C865" s="1">
        <f t="shared" si="13"/>
        <v>24</v>
      </c>
    </row>
    <row r="866" spans="2:3" x14ac:dyDescent="0.25">
      <c r="B866" s="6">
        <v>0.15104166999999999</v>
      </c>
      <c r="C866" s="1">
        <f t="shared" si="13"/>
        <v>15</v>
      </c>
    </row>
    <row r="867" spans="2:3" x14ac:dyDescent="0.25">
      <c r="B867" s="6">
        <v>0.48587570000000002</v>
      </c>
      <c r="C867" s="1">
        <f t="shared" si="13"/>
        <v>48</v>
      </c>
    </row>
    <row r="868" spans="2:3" x14ac:dyDescent="0.25">
      <c r="B868" s="6">
        <v>0.31455398000000001</v>
      </c>
      <c r="C868" s="1">
        <f t="shared" si="13"/>
        <v>31</v>
      </c>
    </row>
    <row r="869" spans="2:3" x14ac:dyDescent="0.25">
      <c r="B869" s="6">
        <v>0.48421051999999998</v>
      </c>
      <c r="C869" s="1">
        <f t="shared" si="13"/>
        <v>48</v>
      </c>
    </row>
    <row r="870" spans="2:3" x14ac:dyDescent="0.25">
      <c r="B870" s="6">
        <v>0.30588236000000002</v>
      </c>
      <c r="C870" s="1">
        <f t="shared" si="13"/>
        <v>30</v>
      </c>
    </row>
    <row r="871" spans="2:3" x14ac:dyDescent="0.25">
      <c r="B871" s="6">
        <v>0.2039801</v>
      </c>
      <c r="C871" s="1">
        <f t="shared" si="13"/>
        <v>20</v>
      </c>
    </row>
    <row r="872" spans="2:3" x14ac:dyDescent="0.25">
      <c r="B872" s="6">
        <v>0.23655914</v>
      </c>
      <c r="C872" s="1">
        <f t="shared" si="13"/>
        <v>23</v>
      </c>
    </row>
    <row r="873" spans="2:3" x14ac:dyDescent="0.25">
      <c r="B873" s="6">
        <v>0.36507937000000001</v>
      </c>
      <c r="C873" s="1">
        <f t="shared" si="13"/>
        <v>36</v>
      </c>
    </row>
    <row r="874" spans="2:3" x14ac:dyDescent="0.25">
      <c r="B874" s="6">
        <v>0.51643190000000005</v>
      </c>
      <c r="C874" s="1">
        <f t="shared" si="13"/>
        <v>51</v>
      </c>
    </row>
    <row r="875" spans="2:3" x14ac:dyDescent="0.25">
      <c r="B875" s="6">
        <v>0.24090908</v>
      </c>
      <c r="C875" s="1">
        <f t="shared" si="13"/>
        <v>24</v>
      </c>
    </row>
    <row r="876" spans="2:3" x14ac:dyDescent="0.25">
      <c r="B876" s="6">
        <v>0.39037432999999999</v>
      </c>
      <c r="C876" s="1">
        <f t="shared" si="13"/>
        <v>39</v>
      </c>
    </row>
    <row r="877" spans="2:3" x14ac:dyDescent="0.25">
      <c r="B877" s="6">
        <v>0.14285714999999999</v>
      </c>
      <c r="C877" s="1">
        <f t="shared" si="13"/>
        <v>14</v>
      </c>
    </row>
    <row r="878" spans="2:3" x14ac:dyDescent="0.25">
      <c r="B878" s="6">
        <v>0.43689319999999998</v>
      </c>
      <c r="C878" s="1">
        <f t="shared" si="13"/>
        <v>43</v>
      </c>
    </row>
    <row r="879" spans="2:3" x14ac:dyDescent="0.25">
      <c r="B879" s="6">
        <v>0.47976878000000001</v>
      </c>
      <c r="C879" s="1">
        <f t="shared" si="13"/>
        <v>47</v>
      </c>
    </row>
    <row r="880" spans="2:3" x14ac:dyDescent="0.25">
      <c r="B880" s="6">
        <v>0.30102040000000002</v>
      </c>
      <c r="C880" s="1">
        <f t="shared" si="13"/>
        <v>30</v>
      </c>
    </row>
    <row r="881" spans="2:3" x14ac:dyDescent="0.25">
      <c r="B881" s="6">
        <v>0.30555555000000001</v>
      </c>
      <c r="C881" s="1">
        <f t="shared" si="13"/>
        <v>30</v>
      </c>
    </row>
    <row r="882" spans="2:3" x14ac:dyDescent="0.25">
      <c r="B882" s="6">
        <v>0.43684210000000001</v>
      </c>
      <c r="C882" s="1">
        <f t="shared" si="13"/>
        <v>43</v>
      </c>
    </row>
    <row r="883" spans="2:3" x14ac:dyDescent="0.25">
      <c r="B883" s="6">
        <v>0.39548021999999999</v>
      </c>
      <c r="C883" s="1">
        <f t="shared" si="13"/>
        <v>39</v>
      </c>
    </row>
    <row r="884" spans="2:3" x14ac:dyDescent="0.25">
      <c r="B884" s="6">
        <v>0.26865673000000001</v>
      </c>
      <c r="C884" s="1">
        <f t="shared" si="13"/>
        <v>26</v>
      </c>
    </row>
    <row r="885" spans="2:3" x14ac:dyDescent="0.25">
      <c r="B885" s="6">
        <v>0.39655172999999999</v>
      </c>
      <c r="C885" s="1">
        <f t="shared" si="13"/>
        <v>39</v>
      </c>
    </row>
    <row r="886" spans="2:3" x14ac:dyDescent="0.25">
      <c r="B886" s="6">
        <v>0.46236559999999999</v>
      </c>
      <c r="C886" s="1">
        <f t="shared" si="13"/>
        <v>46</v>
      </c>
    </row>
    <row r="887" spans="2:3" x14ac:dyDescent="0.25">
      <c r="B887" s="6">
        <v>0.4</v>
      </c>
      <c r="C887" s="1">
        <f t="shared" si="13"/>
        <v>40</v>
      </c>
    </row>
    <row r="888" spans="2:3" x14ac:dyDescent="0.25">
      <c r="B888" s="6">
        <v>0.50731707000000004</v>
      </c>
      <c r="C888" s="1">
        <f t="shared" si="13"/>
        <v>50</v>
      </c>
    </row>
    <row r="889" spans="2:3" x14ac:dyDescent="0.25">
      <c r="B889" s="6">
        <v>0.33658536999999999</v>
      </c>
      <c r="C889" s="1">
        <f t="shared" si="13"/>
        <v>33</v>
      </c>
    </row>
    <row r="890" spans="2:3" x14ac:dyDescent="0.25">
      <c r="B890" s="6">
        <v>0.27272728000000002</v>
      </c>
      <c r="C890" s="1">
        <f t="shared" si="13"/>
        <v>27</v>
      </c>
    </row>
    <row r="891" spans="2:3" x14ac:dyDescent="0.25">
      <c r="B891" s="6">
        <v>0.29891303000000002</v>
      </c>
      <c r="C891" s="1">
        <f t="shared" si="13"/>
        <v>29</v>
      </c>
    </row>
    <row r="892" spans="2:3" x14ac:dyDescent="0.25">
      <c r="B892" s="6">
        <v>0.45731707999999999</v>
      </c>
      <c r="C892" s="1">
        <f t="shared" si="13"/>
        <v>45</v>
      </c>
    </row>
    <row r="893" spans="2:3" x14ac:dyDescent="0.25">
      <c r="B893" s="6">
        <v>0.26130651999999999</v>
      </c>
      <c r="C893" s="1">
        <f t="shared" si="13"/>
        <v>26</v>
      </c>
    </row>
    <row r="894" spans="2:3" x14ac:dyDescent="0.25">
      <c r="B894" s="6">
        <v>0.33980579999999999</v>
      </c>
      <c r="C894" s="1">
        <f t="shared" si="13"/>
        <v>33</v>
      </c>
    </row>
    <row r="895" spans="2:3" x14ac:dyDescent="0.25">
      <c r="B895" s="6">
        <v>0.25380710000000001</v>
      </c>
      <c r="C895" s="1">
        <f t="shared" si="13"/>
        <v>25</v>
      </c>
    </row>
    <row r="896" spans="2:3" x14ac:dyDescent="0.25">
      <c r="B896" s="6">
        <v>0.342723</v>
      </c>
      <c r="C896" s="1">
        <f t="shared" si="13"/>
        <v>34</v>
      </c>
    </row>
    <row r="897" spans="2:3" x14ac:dyDescent="0.25">
      <c r="B897" s="6">
        <v>0.4456522</v>
      </c>
      <c r="C897" s="1">
        <f t="shared" si="13"/>
        <v>44</v>
      </c>
    </row>
    <row r="898" spans="2:3" x14ac:dyDescent="0.25">
      <c r="B898" s="6">
        <v>0.55617976000000002</v>
      </c>
      <c r="C898" s="1">
        <f t="shared" si="13"/>
        <v>55</v>
      </c>
    </row>
    <row r="899" spans="2:3" x14ac:dyDescent="0.25">
      <c r="B899" s="6">
        <v>0.44660192999999998</v>
      </c>
      <c r="C899" s="1">
        <f t="shared" si="13"/>
        <v>44</v>
      </c>
    </row>
    <row r="900" spans="2:3" x14ac:dyDescent="0.25">
      <c r="B900" s="6">
        <v>0.435</v>
      </c>
      <c r="C900" s="1">
        <f t="shared" ref="C900:C963" si="14">INT(B900*100)</f>
        <v>43</v>
      </c>
    </row>
    <row r="901" spans="2:3" x14ac:dyDescent="0.25">
      <c r="B901" s="6">
        <v>0.16822429999999999</v>
      </c>
      <c r="C901" s="1">
        <f t="shared" si="14"/>
        <v>16</v>
      </c>
    </row>
    <row r="902" spans="2:3" x14ac:dyDescent="0.25">
      <c r="B902" s="6">
        <v>0.35135135000000001</v>
      </c>
      <c r="C902" s="1">
        <f t="shared" si="14"/>
        <v>35</v>
      </c>
    </row>
    <row r="903" spans="2:3" x14ac:dyDescent="0.25">
      <c r="B903" s="6">
        <v>0.41935483000000001</v>
      </c>
      <c r="C903" s="1">
        <f t="shared" si="14"/>
        <v>41</v>
      </c>
    </row>
    <row r="904" spans="2:3" x14ac:dyDescent="0.25">
      <c r="B904" s="6">
        <v>6.2857140000000006E-2</v>
      </c>
      <c r="C904" s="1">
        <f t="shared" si="14"/>
        <v>6</v>
      </c>
    </row>
    <row r="905" spans="2:3" x14ac:dyDescent="0.25">
      <c r="B905" s="6">
        <v>0.35499999999999998</v>
      </c>
      <c r="C905" s="1">
        <f t="shared" si="14"/>
        <v>35</v>
      </c>
    </row>
    <row r="906" spans="2:3" x14ac:dyDescent="0.25">
      <c r="B906" s="6">
        <v>0.31282051999999999</v>
      </c>
      <c r="C906" s="1">
        <f t="shared" si="14"/>
        <v>31</v>
      </c>
    </row>
    <row r="907" spans="2:3" x14ac:dyDescent="0.25">
      <c r="B907" s="6">
        <v>0.13824885000000001</v>
      </c>
      <c r="C907" s="1">
        <f t="shared" si="14"/>
        <v>13</v>
      </c>
    </row>
    <row r="908" spans="2:3" x14ac:dyDescent="0.25">
      <c r="B908" s="6">
        <v>0.27906977999999999</v>
      </c>
      <c r="C908" s="1">
        <f t="shared" si="14"/>
        <v>27</v>
      </c>
    </row>
    <row r="909" spans="2:3" x14ac:dyDescent="0.25">
      <c r="B909" s="6">
        <v>0.25</v>
      </c>
      <c r="C909" s="1">
        <f t="shared" si="14"/>
        <v>25</v>
      </c>
    </row>
    <row r="910" spans="2:3" x14ac:dyDescent="0.25">
      <c r="B910" s="6">
        <v>0.42622949999999998</v>
      </c>
      <c r="C910" s="1">
        <f t="shared" si="14"/>
        <v>42</v>
      </c>
    </row>
    <row r="911" spans="2:3" x14ac:dyDescent="0.25">
      <c r="B911" s="6">
        <v>0.18181818999999999</v>
      </c>
      <c r="C911" s="1">
        <f t="shared" si="14"/>
        <v>18</v>
      </c>
    </row>
    <row r="912" spans="2:3" x14ac:dyDescent="0.25">
      <c r="B912" s="6">
        <v>0.23394495000000001</v>
      </c>
      <c r="C912" s="1">
        <f t="shared" si="14"/>
        <v>23</v>
      </c>
    </row>
    <row r="913" spans="2:3" x14ac:dyDescent="0.25">
      <c r="B913" s="6">
        <v>0.22448979999999999</v>
      </c>
      <c r="C913" s="1">
        <f t="shared" si="14"/>
        <v>22</v>
      </c>
    </row>
    <row r="914" spans="2:3" x14ac:dyDescent="0.25">
      <c r="B914" s="6">
        <v>0.51111114000000002</v>
      </c>
      <c r="C914" s="1">
        <f t="shared" si="14"/>
        <v>51</v>
      </c>
    </row>
    <row r="915" spans="2:3" x14ac:dyDescent="0.25">
      <c r="B915" s="6">
        <v>0.42079207000000002</v>
      </c>
      <c r="C915" s="1">
        <f t="shared" si="14"/>
        <v>42</v>
      </c>
    </row>
    <row r="916" spans="2:3" x14ac:dyDescent="0.25">
      <c r="B916" s="6">
        <v>0.38043477999999997</v>
      </c>
      <c r="C916" s="1">
        <f t="shared" si="14"/>
        <v>38</v>
      </c>
    </row>
    <row r="917" spans="2:3" x14ac:dyDescent="0.25">
      <c r="B917" s="6">
        <v>0.42916666999999997</v>
      </c>
      <c r="C917" s="1">
        <f t="shared" si="14"/>
        <v>42</v>
      </c>
    </row>
    <row r="918" spans="2:3" x14ac:dyDescent="0.25">
      <c r="B918" s="6">
        <v>0.18316832</v>
      </c>
      <c r="C918" s="1">
        <f t="shared" si="14"/>
        <v>18</v>
      </c>
    </row>
    <row r="919" spans="2:3" x14ac:dyDescent="0.25">
      <c r="B919" s="6">
        <v>0.44748858000000002</v>
      </c>
      <c r="C919" s="1">
        <f t="shared" si="14"/>
        <v>44</v>
      </c>
    </row>
    <row r="920" spans="2:3" x14ac:dyDescent="0.25">
      <c r="B920" s="6">
        <v>0.22222222</v>
      </c>
      <c r="C920" s="1">
        <f t="shared" si="14"/>
        <v>22</v>
      </c>
    </row>
    <row r="921" spans="2:3" x14ac:dyDescent="0.25">
      <c r="B921" s="6">
        <v>0.34763947000000001</v>
      </c>
      <c r="C921" s="1">
        <f t="shared" si="14"/>
        <v>34</v>
      </c>
    </row>
    <row r="922" spans="2:3" x14ac:dyDescent="0.25">
      <c r="B922" s="6">
        <v>0.40528634000000002</v>
      </c>
      <c r="C922" s="1">
        <f t="shared" si="14"/>
        <v>40</v>
      </c>
    </row>
    <row r="923" spans="2:3" x14ac:dyDescent="0.25">
      <c r="B923" s="6">
        <v>0.47210299999999999</v>
      </c>
      <c r="C923" s="1">
        <f t="shared" si="14"/>
        <v>47</v>
      </c>
    </row>
    <row r="924" spans="2:3" x14ac:dyDescent="0.25">
      <c r="B924" s="6">
        <v>0.32727270000000003</v>
      </c>
      <c r="C924" s="1">
        <f t="shared" si="14"/>
        <v>32</v>
      </c>
    </row>
    <row r="925" spans="2:3" x14ac:dyDescent="0.25">
      <c r="B925" s="6">
        <v>0.15934066</v>
      </c>
      <c r="C925" s="1">
        <f t="shared" si="14"/>
        <v>15</v>
      </c>
    </row>
    <row r="926" spans="2:3" x14ac:dyDescent="0.25">
      <c r="B926" s="6">
        <v>0.36548224000000001</v>
      </c>
      <c r="C926" s="1">
        <f t="shared" si="14"/>
        <v>36</v>
      </c>
    </row>
    <row r="927" spans="2:3" x14ac:dyDescent="0.25">
      <c r="B927" s="6">
        <v>0.34649121999999999</v>
      </c>
      <c r="C927" s="1">
        <f t="shared" si="14"/>
        <v>34</v>
      </c>
    </row>
    <row r="928" spans="2:3" x14ac:dyDescent="0.25">
      <c r="B928" s="6">
        <v>0.23012552</v>
      </c>
      <c r="C928" s="1">
        <f t="shared" si="14"/>
        <v>23</v>
      </c>
    </row>
    <row r="929" spans="2:3" x14ac:dyDescent="0.25">
      <c r="B929" s="6">
        <v>0.29279280000000002</v>
      </c>
      <c r="C929" s="1">
        <f t="shared" si="14"/>
        <v>29</v>
      </c>
    </row>
    <row r="930" spans="2:3" x14ac:dyDescent="0.25">
      <c r="B930" s="6">
        <v>0.40609136000000001</v>
      </c>
      <c r="C930" s="1">
        <f t="shared" si="14"/>
        <v>40</v>
      </c>
    </row>
    <row r="931" spans="2:3" x14ac:dyDescent="0.25">
      <c r="B931" s="6">
        <v>0.48618784999999998</v>
      </c>
      <c r="C931" s="1">
        <f t="shared" si="14"/>
        <v>48</v>
      </c>
    </row>
    <row r="932" spans="2:3" x14ac:dyDescent="0.25">
      <c r="B932" s="6">
        <v>0.43352600000000002</v>
      </c>
      <c r="C932" s="1">
        <f t="shared" si="14"/>
        <v>43</v>
      </c>
    </row>
    <row r="933" spans="2:3" x14ac:dyDescent="0.25">
      <c r="B933" s="6">
        <v>0.23902439</v>
      </c>
      <c r="C933" s="1">
        <f t="shared" si="14"/>
        <v>23</v>
      </c>
    </row>
    <row r="934" spans="2:3" x14ac:dyDescent="0.25">
      <c r="B934" s="6">
        <v>0.40952380999999999</v>
      </c>
      <c r="C934" s="1">
        <f t="shared" si="14"/>
        <v>40</v>
      </c>
    </row>
    <row r="935" spans="2:3" x14ac:dyDescent="0.25">
      <c r="B935" s="6">
        <v>0.2631579</v>
      </c>
      <c r="C935" s="1">
        <f t="shared" si="14"/>
        <v>26</v>
      </c>
    </row>
    <row r="936" spans="2:3" x14ac:dyDescent="0.25">
      <c r="B936" s="6">
        <v>0.26595743999999999</v>
      </c>
      <c r="C936" s="1">
        <f t="shared" si="14"/>
        <v>26</v>
      </c>
    </row>
    <row r="937" spans="2:3" x14ac:dyDescent="0.25">
      <c r="B937" s="6">
        <v>0.16753926999999999</v>
      </c>
      <c r="C937" s="1">
        <f t="shared" si="14"/>
        <v>16</v>
      </c>
    </row>
    <row r="938" spans="2:3" x14ac:dyDescent="0.25">
      <c r="B938" s="6">
        <v>0.28504673000000003</v>
      </c>
      <c r="C938" s="1">
        <f t="shared" si="14"/>
        <v>28</v>
      </c>
    </row>
    <row r="939" spans="2:3" x14ac:dyDescent="0.25">
      <c r="B939" s="6">
        <v>0.35514018000000003</v>
      </c>
      <c r="C939" s="1">
        <f t="shared" si="14"/>
        <v>35</v>
      </c>
    </row>
    <row r="940" spans="2:3" x14ac:dyDescent="0.25">
      <c r="B940" s="6">
        <v>0.30054644000000003</v>
      </c>
      <c r="C940" s="1">
        <f t="shared" si="14"/>
        <v>30</v>
      </c>
    </row>
    <row r="941" spans="2:3" x14ac:dyDescent="0.25">
      <c r="B941" s="6">
        <v>0.29499999999999998</v>
      </c>
      <c r="C941" s="1">
        <f t="shared" si="14"/>
        <v>29</v>
      </c>
    </row>
    <row r="942" spans="2:3" x14ac:dyDescent="0.25">
      <c r="B942" s="6">
        <v>0.34054053000000001</v>
      </c>
      <c r="C942" s="1">
        <f t="shared" si="14"/>
        <v>34</v>
      </c>
    </row>
    <row r="943" spans="2:3" x14ac:dyDescent="0.25">
      <c r="B943" s="6">
        <v>0.46759260000000002</v>
      </c>
      <c r="C943" s="1">
        <f t="shared" si="14"/>
        <v>46</v>
      </c>
    </row>
    <row r="944" spans="2:3" x14ac:dyDescent="0.25">
      <c r="B944" s="6">
        <v>0.34653464</v>
      </c>
      <c r="C944" s="1">
        <f t="shared" si="14"/>
        <v>34</v>
      </c>
    </row>
    <row r="945" spans="2:3" x14ac:dyDescent="0.25">
      <c r="B945" s="6">
        <v>0.33823530000000002</v>
      </c>
      <c r="C945" s="1">
        <f t="shared" si="14"/>
        <v>33</v>
      </c>
    </row>
    <row r="946" spans="2:3" x14ac:dyDescent="0.25">
      <c r="B946" s="6">
        <v>0.49541286000000001</v>
      </c>
      <c r="C946" s="1">
        <f t="shared" si="14"/>
        <v>49</v>
      </c>
    </row>
    <row r="947" spans="2:3" x14ac:dyDescent="0.25">
      <c r="B947" s="6">
        <v>0.41884816000000002</v>
      </c>
      <c r="C947" s="1">
        <f t="shared" si="14"/>
        <v>41</v>
      </c>
    </row>
    <row r="948" spans="2:3" x14ac:dyDescent="0.25">
      <c r="B948" s="6">
        <v>0.43455495999999999</v>
      </c>
      <c r="C948" s="1">
        <f t="shared" si="14"/>
        <v>43</v>
      </c>
    </row>
    <row r="949" spans="2:3" x14ac:dyDescent="0.25">
      <c r="B949" s="6">
        <v>0.29556650000000001</v>
      </c>
      <c r="C949" s="1">
        <f t="shared" si="14"/>
        <v>29</v>
      </c>
    </row>
    <row r="950" spans="2:3" x14ac:dyDescent="0.25">
      <c r="B950" s="6">
        <v>0.11176471</v>
      </c>
      <c r="C950" s="1">
        <f t="shared" si="14"/>
        <v>11</v>
      </c>
    </row>
    <row r="951" spans="2:3" x14ac:dyDescent="0.25">
      <c r="B951" s="6">
        <v>0.43076923</v>
      </c>
      <c r="C951" s="1">
        <f t="shared" si="14"/>
        <v>43</v>
      </c>
    </row>
    <row r="952" spans="2:3" x14ac:dyDescent="0.25">
      <c r="B952" s="6">
        <v>0.27433627999999999</v>
      </c>
      <c r="C952" s="1">
        <f t="shared" si="14"/>
        <v>27</v>
      </c>
    </row>
    <row r="953" spans="2:3" x14ac:dyDescent="0.25">
      <c r="B953" s="6">
        <v>0.37894738</v>
      </c>
      <c r="C953" s="1">
        <f t="shared" si="14"/>
        <v>37</v>
      </c>
    </row>
    <row r="954" spans="2:3" x14ac:dyDescent="0.25">
      <c r="B954" s="6">
        <v>0.21078432</v>
      </c>
      <c r="C954" s="1">
        <f t="shared" si="14"/>
        <v>21</v>
      </c>
    </row>
    <row r="955" spans="2:3" x14ac:dyDescent="0.25">
      <c r="B955" s="6">
        <v>0.3125</v>
      </c>
      <c r="C955" s="1">
        <f t="shared" si="14"/>
        <v>31</v>
      </c>
    </row>
    <row r="956" spans="2:3" x14ac:dyDescent="0.25">
      <c r="B956" s="6">
        <v>0.53768842999999999</v>
      </c>
      <c r="C956" s="1">
        <f t="shared" si="14"/>
        <v>53</v>
      </c>
    </row>
    <row r="957" spans="2:3" x14ac:dyDescent="0.25">
      <c r="B957" s="6">
        <v>0.37569059999999999</v>
      </c>
      <c r="C957" s="1">
        <f t="shared" si="14"/>
        <v>37</v>
      </c>
    </row>
    <row r="958" spans="2:3" x14ac:dyDescent="0.25">
      <c r="B958" s="6">
        <v>0.41935483000000001</v>
      </c>
      <c r="C958" s="1">
        <f t="shared" si="14"/>
        <v>41</v>
      </c>
    </row>
    <row r="959" spans="2:3" x14ac:dyDescent="0.25">
      <c r="B959" s="6">
        <v>0.53023255000000002</v>
      </c>
      <c r="C959" s="1">
        <f t="shared" si="14"/>
        <v>53</v>
      </c>
    </row>
    <row r="960" spans="2:3" x14ac:dyDescent="0.25">
      <c r="B960" s="6">
        <v>0.25592417000000001</v>
      </c>
      <c r="C960" s="1">
        <f t="shared" si="14"/>
        <v>25</v>
      </c>
    </row>
    <row r="961" spans="2:3" x14ac:dyDescent="0.25">
      <c r="B961" s="6">
        <v>0.45614033999999998</v>
      </c>
      <c r="C961" s="1">
        <f t="shared" si="14"/>
        <v>45</v>
      </c>
    </row>
    <row r="962" spans="2:3" x14ac:dyDescent="0.25">
      <c r="B962" s="6">
        <v>0.24644548999999999</v>
      </c>
      <c r="C962" s="1">
        <f t="shared" si="14"/>
        <v>24</v>
      </c>
    </row>
    <row r="963" spans="2:3" x14ac:dyDescent="0.25">
      <c r="B963" s="6">
        <v>0.42307693000000002</v>
      </c>
      <c r="C963" s="1">
        <f t="shared" si="14"/>
        <v>42</v>
      </c>
    </row>
    <row r="964" spans="2:3" x14ac:dyDescent="0.25">
      <c r="B964" s="6">
        <v>0.34042551999999998</v>
      </c>
      <c r="C964" s="1">
        <f t="shared" ref="C964:C1027" si="15">INT(B964*100)</f>
        <v>34</v>
      </c>
    </row>
    <row r="965" spans="2:3" x14ac:dyDescent="0.25">
      <c r="B965" s="6">
        <v>0.41666666000000002</v>
      </c>
      <c r="C965" s="1">
        <f t="shared" si="15"/>
        <v>41</v>
      </c>
    </row>
    <row r="966" spans="2:3" x14ac:dyDescent="0.25">
      <c r="B966" s="6">
        <v>0.30208333999999998</v>
      </c>
      <c r="C966" s="1">
        <f t="shared" si="15"/>
        <v>30</v>
      </c>
    </row>
    <row r="967" spans="2:3" x14ac:dyDescent="0.25">
      <c r="B967" s="6">
        <v>9.5022625999999999E-2</v>
      </c>
      <c r="C967" s="1">
        <f t="shared" si="15"/>
        <v>9</v>
      </c>
    </row>
    <row r="968" spans="2:3" x14ac:dyDescent="0.25">
      <c r="B968" s="6">
        <v>0.15508021</v>
      </c>
      <c r="C968" s="1">
        <f t="shared" si="15"/>
        <v>15</v>
      </c>
    </row>
    <row r="969" spans="2:3" x14ac:dyDescent="0.25">
      <c r="B969" s="6">
        <v>0.45726496</v>
      </c>
      <c r="C969" s="1">
        <f t="shared" si="15"/>
        <v>45</v>
      </c>
    </row>
    <row r="970" spans="2:3" x14ac:dyDescent="0.25">
      <c r="B970" s="6">
        <v>0.41025642000000001</v>
      </c>
      <c r="C970" s="1">
        <f t="shared" si="15"/>
        <v>41</v>
      </c>
    </row>
    <row r="971" spans="2:3" x14ac:dyDescent="0.25">
      <c r="B971" s="6">
        <v>0.37142858000000001</v>
      </c>
      <c r="C971" s="1">
        <f t="shared" si="15"/>
        <v>37</v>
      </c>
    </row>
    <row r="972" spans="2:3" x14ac:dyDescent="0.25">
      <c r="B972" s="6">
        <v>0.18357488999999999</v>
      </c>
      <c r="C972" s="1">
        <f t="shared" si="15"/>
        <v>18</v>
      </c>
    </row>
    <row r="973" spans="2:3" x14ac:dyDescent="0.25">
      <c r="B973" s="6">
        <v>0.13793103000000001</v>
      </c>
      <c r="C973" s="1">
        <f t="shared" si="15"/>
        <v>13</v>
      </c>
    </row>
    <row r="974" spans="2:3" x14ac:dyDescent="0.25">
      <c r="B974" s="6">
        <v>0.2525773</v>
      </c>
      <c r="C974" s="1">
        <f t="shared" si="15"/>
        <v>25</v>
      </c>
    </row>
    <row r="975" spans="2:3" x14ac:dyDescent="0.25">
      <c r="B975" s="6">
        <v>0.27093594999999998</v>
      </c>
      <c r="C975" s="1">
        <f t="shared" si="15"/>
        <v>27</v>
      </c>
    </row>
    <row r="976" spans="2:3" x14ac:dyDescent="0.25">
      <c r="B976" s="6">
        <v>0.26666667999999999</v>
      </c>
      <c r="C976" s="1">
        <f t="shared" si="15"/>
        <v>26</v>
      </c>
    </row>
    <row r="977" spans="2:3" x14ac:dyDescent="0.25">
      <c r="B977" s="6">
        <v>0.29145729999999997</v>
      </c>
      <c r="C977" s="1">
        <f t="shared" si="15"/>
        <v>29</v>
      </c>
    </row>
    <row r="978" spans="2:3" x14ac:dyDescent="0.25">
      <c r="B978" s="6">
        <v>0.36898395</v>
      </c>
      <c r="C978" s="1">
        <f t="shared" si="15"/>
        <v>36</v>
      </c>
    </row>
    <row r="979" spans="2:3" x14ac:dyDescent="0.25">
      <c r="B979" s="6">
        <v>0.53403140000000004</v>
      </c>
      <c r="C979" s="1">
        <f t="shared" si="15"/>
        <v>53</v>
      </c>
    </row>
    <row r="980" spans="2:3" x14ac:dyDescent="0.25">
      <c r="B980" s="6">
        <v>0.375</v>
      </c>
      <c r="C980" s="1">
        <f t="shared" si="15"/>
        <v>37</v>
      </c>
    </row>
    <row r="981" spans="2:3" x14ac:dyDescent="0.25">
      <c r="B981" s="6">
        <v>0.51162790000000002</v>
      </c>
      <c r="C981" s="1">
        <f t="shared" si="15"/>
        <v>51</v>
      </c>
    </row>
    <row r="982" spans="2:3" x14ac:dyDescent="0.25">
      <c r="B982" s="6">
        <v>0.25339368000000001</v>
      </c>
      <c r="C982" s="1">
        <f t="shared" si="15"/>
        <v>25</v>
      </c>
    </row>
    <row r="983" spans="2:3" x14ac:dyDescent="0.25">
      <c r="B983" s="6">
        <v>0.44067796999999997</v>
      </c>
      <c r="C983" s="1">
        <f t="shared" si="15"/>
        <v>44</v>
      </c>
    </row>
    <row r="984" spans="2:3" x14ac:dyDescent="0.25">
      <c r="B984" s="6">
        <v>0.40579710000000002</v>
      </c>
      <c r="C984" s="1">
        <f t="shared" si="15"/>
        <v>40</v>
      </c>
    </row>
    <row r="985" spans="2:3" x14ac:dyDescent="0.25">
      <c r="B985" s="6">
        <v>0.37681160000000002</v>
      </c>
      <c r="C985" s="1">
        <f t="shared" si="15"/>
        <v>37</v>
      </c>
    </row>
    <row r="986" spans="2:3" x14ac:dyDescent="0.25">
      <c r="B986" s="6">
        <v>0.27722773000000001</v>
      </c>
      <c r="C986" s="1">
        <f t="shared" si="15"/>
        <v>27</v>
      </c>
    </row>
    <row r="987" spans="2:3" x14ac:dyDescent="0.25">
      <c r="B987" s="6">
        <v>0.46568626000000002</v>
      </c>
      <c r="C987" s="1">
        <f t="shared" si="15"/>
        <v>46</v>
      </c>
    </row>
    <row r="988" spans="2:3" x14ac:dyDescent="0.25">
      <c r="B988" s="6">
        <v>0.32843137</v>
      </c>
      <c r="C988" s="1">
        <f t="shared" si="15"/>
        <v>32</v>
      </c>
    </row>
    <row r="989" spans="2:3" x14ac:dyDescent="0.25">
      <c r="B989" s="6">
        <v>0.34594595</v>
      </c>
      <c r="C989" s="1">
        <f t="shared" si="15"/>
        <v>34</v>
      </c>
    </row>
    <row r="990" spans="2:3" x14ac:dyDescent="0.25">
      <c r="B990" s="6">
        <v>0.15544042</v>
      </c>
      <c r="C990" s="1">
        <f t="shared" si="15"/>
        <v>15</v>
      </c>
    </row>
    <row r="991" spans="2:3" x14ac:dyDescent="0.25">
      <c r="B991" s="6">
        <v>0.27272728000000002</v>
      </c>
      <c r="C991" s="1">
        <f t="shared" si="15"/>
        <v>27</v>
      </c>
    </row>
    <row r="992" spans="2:3" x14ac:dyDescent="0.25">
      <c r="B992" s="6">
        <v>0.42613636999999999</v>
      </c>
      <c r="C992" s="1">
        <f t="shared" si="15"/>
        <v>42</v>
      </c>
    </row>
    <row r="993" spans="2:3" x14ac:dyDescent="0.25">
      <c r="B993" s="6">
        <v>0.29411766</v>
      </c>
      <c r="C993" s="1">
        <f t="shared" si="15"/>
        <v>29</v>
      </c>
    </row>
    <row r="994" spans="2:3" x14ac:dyDescent="0.25">
      <c r="B994" s="6">
        <v>0.32673267</v>
      </c>
      <c r="C994" s="1">
        <f t="shared" si="15"/>
        <v>32</v>
      </c>
    </row>
    <row r="995" spans="2:3" x14ac:dyDescent="0.25">
      <c r="B995" s="6">
        <v>0.32474226</v>
      </c>
      <c r="C995" s="1">
        <f t="shared" si="15"/>
        <v>32</v>
      </c>
    </row>
    <row r="996" spans="2:3" x14ac:dyDescent="0.25">
      <c r="B996" s="6">
        <v>0.25877192999999998</v>
      </c>
      <c r="C996" s="1">
        <f t="shared" si="15"/>
        <v>25</v>
      </c>
    </row>
    <row r="997" spans="2:3" x14ac:dyDescent="0.25">
      <c r="B997" s="6">
        <v>0.36464089999999999</v>
      </c>
      <c r="C997" s="1">
        <f t="shared" si="15"/>
        <v>36</v>
      </c>
    </row>
    <row r="998" spans="2:3" x14ac:dyDescent="0.25">
      <c r="B998" s="6">
        <v>0.27127659999999998</v>
      </c>
      <c r="C998" s="1">
        <f t="shared" si="15"/>
        <v>27</v>
      </c>
    </row>
    <row r="999" spans="2:3" x14ac:dyDescent="0.25">
      <c r="B999" s="6">
        <v>0.375</v>
      </c>
      <c r="C999" s="1">
        <f t="shared" si="15"/>
        <v>37</v>
      </c>
    </row>
    <row r="1000" spans="2:3" x14ac:dyDescent="0.25">
      <c r="B1000" s="6">
        <v>0.31884059999999997</v>
      </c>
      <c r="C1000" s="1">
        <f t="shared" si="15"/>
        <v>31</v>
      </c>
    </row>
    <row r="1001" spans="2:3" x14ac:dyDescent="0.25">
      <c r="B1001" s="6">
        <v>0.45378151999999999</v>
      </c>
      <c r="C1001" s="1">
        <f t="shared" si="15"/>
        <v>45</v>
      </c>
    </row>
    <row r="1002" spans="2:3" x14ac:dyDescent="0.25">
      <c r="B1002" s="6">
        <v>8.045977E-2</v>
      </c>
      <c r="C1002" s="1">
        <f t="shared" si="15"/>
        <v>8</v>
      </c>
    </row>
    <row r="1003" spans="2:3" x14ac:dyDescent="0.25">
      <c r="B1003" s="6">
        <v>0.33486238000000002</v>
      </c>
      <c r="C1003" s="1">
        <f t="shared" si="15"/>
        <v>33</v>
      </c>
    </row>
    <row r="1004" spans="2:3" x14ac:dyDescent="0.25">
      <c r="B1004" s="6">
        <v>0.31111112000000002</v>
      </c>
      <c r="C1004" s="1">
        <f t="shared" si="15"/>
        <v>31</v>
      </c>
    </row>
    <row r="1005" spans="2:3" x14ac:dyDescent="0.25">
      <c r="B1005" s="6">
        <v>0.17616580000000001</v>
      </c>
      <c r="C1005" s="1">
        <f t="shared" si="15"/>
        <v>17</v>
      </c>
    </row>
    <row r="1006" spans="2:3" x14ac:dyDescent="0.25">
      <c r="B1006" s="6">
        <v>0.38277513000000002</v>
      </c>
      <c r="C1006" s="1">
        <f t="shared" si="15"/>
        <v>38</v>
      </c>
    </row>
    <row r="1007" spans="2:3" x14ac:dyDescent="0.25">
      <c r="B1007" s="6">
        <v>0.21111110999999999</v>
      </c>
      <c r="C1007" s="1">
        <f t="shared" si="15"/>
        <v>21</v>
      </c>
    </row>
    <row r="1008" spans="2:3" x14ac:dyDescent="0.25">
      <c r="B1008" s="6">
        <v>0.41089110000000001</v>
      </c>
      <c r="C1008" s="1">
        <f t="shared" si="15"/>
        <v>41</v>
      </c>
    </row>
    <row r="1009" spans="2:3" x14ac:dyDescent="0.25">
      <c r="B1009" s="6">
        <v>0.35436893000000003</v>
      </c>
      <c r="C1009" s="1">
        <f t="shared" si="15"/>
        <v>35</v>
      </c>
    </row>
    <row r="1010" spans="2:3" x14ac:dyDescent="0.25">
      <c r="B1010" s="6">
        <v>0.28491620000000001</v>
      </c>
      <c r="C1010" s="1">
        <f t="shared" si="15"/>
        <v>28</v>
      </c>
    </row>
    <row r="1011" spans="2:3" x14ac:dyDescent="0.25">
      <c r="B1011" s="6">
        <v>0.49450549999999999</v>
      </c>
      <c r="C1011" s="1">
        <f t="shared" si="15"/>
        <v>49</v>
      </c>
    </row>
    <row r="1012" spans="2:3" x14ac:dyDescent="0.25">
      <c r="B1012" s="6">
        <v>0.33333333999999998</v>
      </c>
      <c r="C1012" s="1">
        <f t="shared" si="15"/>
        <v>33</v>
      </c>
    </row>
    <row r="1013" spans="2:3" x14ac:dyDescent="0.25">
      <c r="B1013" s="6">
        <v>0.55963300000000005</v>
      </c>
      <c r="C1013" s="1">
        <f t="shared" si="15"/>
        <v>55</v>
      </c>
    </row>
    <row r="1014" spans="2:3" x14ac:dyDescent="0.25">
      <c r="B1014" s="6">
        <v>0.30541873000000003</v>
      </c>
      <c r="C1014" s="1">
        <f t="shared" si="15"/>
        <v>30</v>
      </c>
    </row>
    <row r="1015" spans="2:3" x14ac:dyDescent="0.25">
      <c r="B1015" s="6">
        <v>0.38265305999999999</v>
      </c>
      <c r="C1015" s="1">
        <f t="shared" si="15"/>
        <v>38</v>
      </c>
    </row>
    <row r="1016" spans="2:3" x14ac:dyDescent="0.25">
      <c r="B1016" s="6">
        <v>0.46902653999999999</v>
      </c>
      <c r="C1016" s="1">
        <f t="shared" si="15"/>
        <v>46</v>
      </c>
    </row>
    <row r="1017" spans="2:3" x14ac:dyDescent="0.25">
      <c r="B1017" s="6">
        <v>0.21538462</v>
      </c>
      <c r="C1017" s="1">
        <f t="shared" si="15"/>
        <v>21</v>
      </c>
    </row>
    <row r="1018" spans="2:3" x14ac:dyDescent="0.25">
      <c r="B1018" s="6">
        <v>0.53301889999999996</v>
      </c>
      <c r="C1018" s="1">
        <f t="shared" si="15"/>
        <v>53</v>
      </c>
    </row>
    <row r="1019" spans="2:3" x14ac:dyDescent="0.25">
      <c r="B1019" s="6">
        <v>0.37558687000000002</v>
      </c>
      <c r="C1019" s="1">
        <f t="shared" si="15"/>
        <v>37</v>
      </c>
    </row>
    <row r="1020" spans="2:3" x14ac:dyDescent="0.25">
      <c r="B1020" s="6">
        <v>0.46846845999999998</v>
      </c>
      <c r="C1020" s="1">
        <f t="shared" si="15"/>
        <v>46</v>
      </c>
    </row>
    <row r="1021" spans="2:3" x14ac:dyDescent="0.25">
      <c r="B1021" s="6">
        <v>0.40654205999999998</v>
      </c>
      <c r="C1021" s="1">
        <f t="shared" si="15"/>
        <v>40</v>
      </c>
    </row>
    <row r="1022" spans="2:3" x14ac:dyDescent="0.25">
      <c r="B1022" s="6">
        <v>0.34831459999999997</v>
      </c>
      <c r="C1022" s="1">
        <f t="shared" si="15"/>
        <v>34</v>
      </c>
    </row>
    <row r="1023" spans="2:3" x14ac:dyDescent="0.25">
      <c r="B1023" s="6">
        <v>0.55721390000000004</v>
      </c>
      <c r="C1023" s="1">
        <f t="shared" si="15"/>
        <v>55</v>
      </c>
    </row>
    <row r="1024" spans="2:3" x14ac:dyDescent="0.25">
      <c r="B1024" s="6">
        <v>0.34123224000000002</v>
      </c>
      <c r="C1024" s="1">
        <f t="shared" si="15"/>
        <v>34</v>
      </c>
    </row>
    <row r="1025" spans="2:3" x14ac:dyDescent="0.25">
      <c r="B1025" s="6">
        <v>0.24752474999999999</v>
      </c>
      <c r="C1025" s="1">
        <f t="shared" si="15"/>
        <v>24</v>
      </c>
    </row>
    <row r="1026" spans="2:3" x14ac:dyDescent="0.25">
      <c r="B1026" s="6">
        <v>0.23529412</v>
      </c>
      <c r="C1026" s="1">
        <f t="shared" si="15"/>
        <v>23</v>
      </c>
    </row>
    <row r="1027" spans="2:3" x14ac:dyDescent="0.25">
      <c r="B1027" s="6">
        <v>0.36180905000000002</v>
      </c>
      <c r="C1027" s="1">
        <f t="shared" si="15"/>
        <v>36</v>
      </c>
    </row>
    <row r="1028" spans="2:3" x14ac:dyDescent="0.25">
      <c r="B1028" s="6">
        <v>0.38308457000000001</v>
      </c>
      <c r="C1028" s="1">
        <f t="shared" ref="C1028:C1091" si="16">INT(B1028*100)</f>
        <v>38</v>
      </c>
    </row>
    <row r="1029" spans="2:3" x14ac:dyDescent="0.25">
      <c r="B1029" s="6">
        <v>0.40609136000000001</v>
      </c>
      <c r="C1029" s="1">
        <f t="shared" si="16"/>
        <v>40</v>
      </c>
    </row>
    <row r="1030" spans="2:3" x14ac:dyDescent="0.25">
      <c r="B1030" s="6">
        <v>0.45248870000000002</v>
      </c>
      <c r="C1030" s="1">
        <f t="shared" si="16"/>
        <v>45</v>
      </c>
    </row>
    <row r="1031" spans="2:3" x14ac:dyDescent="0.25">
      <c r="B1031" s="6">
        <v>0.20652172999999999</v>
      </c>
      <c r="C1031" s="1">
        <f t="shared" si="16"/>
        <v>20</v>
      </c>
    </row>
    <row r="1032" spans="2:3" x14ac:dyDescent="0.25">
      <c r="B1032" s="6">
        <v>0.36866359999999998</v>
      </c>
      <c r="C1032" s="1">
        <f t="shared" si="16"/>
        <v>36</v>
      </c>
    </row>
    <row r="1033" spans="2:3" x14ac:dyDescent="0.25">
      <c r="B1033" s="6">
        <v>0.30769232000000002</v>
      </c>
      <c r="C1033" s="1">
        <f t="shared" si="16"/>
        <v>30</v>
      </c>
    </row>
    <row r="1034" spans="2:3" x14ac:dyDescent="0.25">
      <c r="B1034" s="6">
        <v>0.54189944000000001</v>
      </c>
      <c r="C1034" s="1">
        <f t="shared" si="16"/>
        <v>54</v>
      </c>
    </row>
    <row r="1035" spans="2:3" x14ac:dyDescent="0.25">
      <c r="B1035" s="6">
        <v>0.28415299999999999</v>
      </c>
      <c r="C1035" s="1">
        <f t="shared" si="16"/>
        <v>28</v>
      </c>
    </row>
    <row r="1036" spans="2:3" x14ac:dyDescent="0.25">
      <c r="B1036" s="6">
        <v>0.59685860000000002</v>
      </c>
      <c r="C1036" s="1">
        <f t="shared" si="16"/>
        <v>59</v>
      </c>
    </row>
    <row r="1037" spans="2:3" x14ac:dyDescent="0.25">
      <c r="B1037" s="6">
        <v>0.46938776999999998</v>
      </c>
      <c r="C1037" s="1">
        <f t="shared" si="16"/>
        <v>46</v>
      </c>
    </row>
    <row r="1038" spans="2:3" x14ac:dyDescent="0.25">
      <c r="B1038" s="6">
        <v>0.33953487999999998</v>
      </c>
      <c r="C1038" s="1">
        <f t="shared" si="16"/>
        <v>33</v>
      </c>
    </row>
    <row r="1039" spans="2:3" x14ac:dyDescent="0.25">
      <c r="B1039" s="6">
        <v>0.32620320000000003</v>
      </c>
      <c r="C1039" s="1">
        <f t="shared" si="16"/>
        <v>32</v>
      </c>
    </row>
    <row r="1040" spans="2:3" x14ac:dyDescent="0.25">
      <c r="B1040" s="6">
        <v>0.32835819999999999</v>
      </c>
      <c r="C1040" s="1">
        <f t="shared" si="16"/>
        <v>32</v>
      </c>
    </row>
    <row r="1041" spans="2:3" x14ac:dyDescent="0.25">
      <c r="B1041" s="6">
        <v>0.17837837000000001</v>
      </c>
      <c r="C1041" s="1">
        <f t="shared" si="16"/>
        <v>17</v>
      </c>
    </row>
    <row r="1042" spans="2:3" x14ac:dyDescent="0.25">
      <c r="B1042" s="6">
        <v>0.42512076999999998</v>
      </c>
      <c r="C1042" s="1">
        <f t="shared" si="16"/>
        <v>42</v>
      </c>
    </row>
    <row r="1043" spans="2:3" x14ac:dyDescent="0.25">
      <c r="B1043" s="6">
        <v>0.3041237</v>
      </c>
      <c r="C1043" s="1">
        <f t="shared" si="16"/>
        <v>30</v>
      </c>
    </row>
    <row r="1044" spans="2:3" x14ac:dyDescent="0.25">
      <c r="B1044" s="6">
        <v>0.28421053000000002</v>
      </c>
      <c r="C1044" s="1">
        <f t="shared" si="16"/>
        <v>28</v>
      </c>
    </row>
    <row r="1045" spans="2:3" x14ac:dyDescent="0.25">
      <c r="B1045" s="6">
        <v>0.39903845999999998</v>
      </c>
      <c r="C1045" s="1">
        <f t="shared" si="16"/>
        <v>39</v>
      </c>
    </row>
    <row r="1046" spans="2:3" x14ac:dyDescent="0.25">
      <c r="B1046" s="6">
        <v>0.4159292</v>
      </c>
      <c r="C1046" s="1">
        <f t="shared" si="16"/>
        <v>41</v>
      </c>
    </row>
    <row r="1047" spans="2:3" x14ac:dyDescent="0.25">
      <c r="B1047" s="6">
        <v>0.45744679999999999</v>
      </c>
      <c r="C1047" s="1">
        <f t="shared" si="16"/>
        <v>45</v>
      </c>
    </row>
    <row r="1048" spans="2:3" x14ac:dyDescent="0.25">
      <c r="B1048" s="6">
        <v>0.45959594999999998</v>
      </c>
      <c r="C1048" s="1">
        <f t="shared" si="16"/>
        <v>45</v>
      </c>
    </row>
    <row r="1049" spans="2:3" x14ac:dyDescent="0.25">
      <c r="B1049" s="6">
        <v>0.64</v>
      </c>
      <c r="C1049" s="1">
        <f t="shared" si="16"/>
        <v>64</v>
      </c>
    </row>
    <row r="1050" spans="2:3" x14ac:dyDescent="0.25">
      <c r="B1050" s="6">
        <v>0.46236559999999999</v>
      </c>
      <c r="C1050" s="1">
        <f t="shared" si="16"/>
        <v>46</v>
      </c>
    </row>
    <row r="1051" spans="2:3" x14ac:dyDescent="0.25">
      <c r="B1051" s="6">
        <v>9.9378884000000001E-2</v>
      </c>
      <c r="C1051" s="1">
        <f t="shared" si="16"/>
        <v>9</v>
      </c>
    </row>
    <row r="1052" spans="2:3" x14ac:dyDescent="0.25">
      <c r="B1052" s="6">
        <v>0.50543479999999996</v>
      </c>
      <c r="C1052" s="1">
        <f t="shared" si="16"/>
        <v>50</v>
      </c>
    </row>
    <row r="1053" spans="2:3" x14ac:dyDescent="0.25">
      <c r="B1053" s="6">
        <v>0.1875</v>
      </c>
      <c r="C1053" s="1">
        <f t="shared" si="16"/>
        <v>18</v>
      </c>
    </row>
    <row r="1054" spans="2:3" x14ac:dyDescent="0.25">
      <c r="B1054" s="6">
        <v>0.26106193999999999</v>
      </c>
      <c r="C1054" s="1">
        <f t="shared" si="16"/>
        <v>26</v>
      </c>
    </row>
    <row r="1055" spans="2:3" x14ac:dyDescent="0.25">
      <c r="B1055" s="6">
        <v>0.46666667000000001</v>
      </c>
      <c r="C1055" s="1">
        <f t="shared" si="16"/>
        <v>46</v>
      </c>
    </row>
    <row r="1056" spans="2:3" x14ac:dyDescent="0.25">
      <c r="B1056" s="6">
        <v>0.17085427</v>
      </c>
      <c r="C1056" s="1">
        <f t="shared" si="16"/>
        <v>17</v>
      </c>
    </row>
    <row r="1057" spans="2:3" x14ac:dyDescent="0.25">
      <c r="B1057" s="6">
        <v>0.26237624999999998</v>
      </c>
      <c r="C1057" s="1">
        <f t="shared" si="16"/>
        <v>26</v>
      </c>
    </row>
    <row r="1058" spans="2:3" x14ac:dyDescent="0.25">
      <c r="B1058" s="6">
        <v>0.22772278000000001</v>
      </c>
      <c r="C1058" s="1">
        <f t="shared" si="16"/>
        <v>22</v>
      </c>
    </row>
    <row r="1059" spans="2:3" x14ac:dyDescent="0.25">
      <c r="B1059" s="6">
        <v>0.57948719999999998</v>
      </c>
      <c r="C1059" s="1">
        <f t="shared" si="16"/>
        <v>57</v>
      </c>
    </row>
    <row r="1060" spans="2:3" x14ac:dyDescent="0.25">
      <c r="B1060" s="6">
        <v>0.24324324999999999</v>
      </c>
      <c r="C1060" s="1">
        <f t="shared" si="16"/>
        <v>24</v>
      </c>
    </row>
    <row r="1061" spans="2:3" x14ac:dyDescent="0.25">
      <c r="B1061" s="6">
        <v>0.40952380999999999</v>
      </c>
      <c r="C1061" s="1">
        <f t="shared" si="16"/>
        <v>40</v>
      </c>
    </row>
    <row r="1062" spans="2:3" x14ac:dyDescent="0.25">
      <c r="B1062" s="6">
        <v>0.40500000000000003</v>
      </c>
      <c r="C1062" s="1">
        <f t="shared" si="16"/>
        <v>40</v>
      </c>
    </row>
    <row r="1063" spans="2:3" x14ac:dyDescent="0.25">
      <c r="B1063" s="6">
        <v>0.50887570000000004</v>
      </c>
      <c r="C1063" s="1">
        <f t="shared" si="16"/>
        <v>50</v>
      </c>
    </row>
    <row r="1064" spans="2:3" x14ac:dyDescent="0.25">
      <c r="B1064" s="6">
        <v>0.34615385999999998</v>
      </c>
      <c r="C1064" s="1">
        <f t="shared" si="16"/>
        <v>34</v>
      </c>
    </row>
    <row r="1065" spans="2:3" x14ac:dyDescent="0.25">
      <c r="B1065" s="6">
        <v>0.18579235999999999</v>
      </c>
      <c r="C1065" s="1">
        <f t="shared" si="16"/>
        <v>18</v>
      </c>
    </row>
    <row r="1066" spans="2:3" x14ac:dyDescent="0.25">
      <c r="B1066" s="6">
        <v>0.37810946000000001</v>
      </c>
      <c r="C1066" s="1">
        <f t="shared" si="16"/>
        <v>37</v>
      </c>
    </row>
    <row r="1067" spans="2:3" x14ac:dyDescent="0.25">
      <c r="B1067" s="6">
        <v>0.34408601999999999</v>
      </c>
      <c r="C1067" s="1">
        <f t="shared" si="16"/>
        <v>34</v>
      </c>
    </row>
    <row r="1068" spans="2:3" x14ac:dyDescent="0.25">
      <c r="B1068" s="6">
        <v>0.40284360000000002</v>
      </c>
      <c r="C1068" s="1">
        <f t="shared" si="16"/>
        <v>40</v>
      </c>
    </row>
    <row r="1069" spans="2:3" x14ac:dyDescent="0.25">
      <c r="B1069" s="6">
        <v>0.41148326000000002</v>
      </c>
      <c r="C1069" s="1">
        <f t="shared" si="16"/>
        <v>41</v>
      </c>
    </row>
    <row r="1070" spans="2:3" x14ac:dyDescent="0.25">
      <c r="B1070" s="6">
        <v>2.9411764999999999E-2</v>
      </c>
      <c r="C1070" s="1">
        <f t="shared" si="16"/>
        <v>2</v>
      </c>
    </row>
    <row r="1071" spans="2:3" x14ac:dyDescent="0.25">
      <c r="B1071" s="6">
        <v>0.3497537</v>
      </c>
      <c r="C1071" s="1">
        <f t="shared" si="16"/>
        <v>34</v>
      </c>
    </row>
    <row r="1072" spans="2:3" x14ac:dyDescent="0.25">
      <c r="B1072" s="6">
        <v>0.45145629999999998</v>
      </c>
      <c r="C1072" s="1">
        <f t="shared" si="16"/>
        <v>45</v>
      </c>
    </row>
    <row r="1073" spans="2:3" x14ac:dyDescent="0.25">
      <c r="B1073" s="6">
        <v>0.39106146000000003</v>
      </c>
      <c r="C1073" s="1">
        <f t="shared" si="16"/>
        <v>39</v>
      </c>
    </row>
    <row r="1074" spans="2:3" x14ac:dyDescent="0.25">
      <c r="B1074" s="6">
        <v>0.30927833999999998</v>
      </c>
      <c r="C1074" s="1">
        <f t="shared" si="16"/>
        <v>30</v>
      </c>
    </row>
    <row r="1075" spans="2:3" x14ac:dyDescent="0.25">
      <c r="B1075" s="6">
        <v>0.43786982000000002</v>
      </c>
      <c r="C1075" s="1">
        <f t="shared" si="16"/>
        <v>43</v>
      </c>
    </row>
    <row r="1076" spans="2:3" x14ac:dyDescent="0.25">
      <c r="B1076" s="6">
        <v>0.43850266999999998</v>
      </c>
      <c r="C1076" s="1">
        <f t="shared" si="16"/>
        <v>43</v>
      </c>
    </row>
    <row r="1077" spans="2:3" x14ac:dyDescent="0.25">
      <c r="B1077" s="6">
        <v>0.32110092000000001</v>
      </c>
      <c r="C1077" s="1">
        <f t="shared" si="16"/>
        <v>32</v>
      </c>
    </row>
    <row r="1078" spans="2:3" x14ac:dyDescent="0.25">
      <c r="B1078" s="6">
        <v>0.26530611999999998</v>
      </c>
      <c r="C1078" s="1">
        <f t="shared" si="16"/>
        <v>26</v>
      </c>
    </row>
    <row r="1079" spans="2:3" x14ac:dyDescent="0.25">
      <c r="B1079" s="6">
        <v>0.38829789999999997</v>
      </c>
      <c r="C1079" s="1">
        <f t="shared" si="16"/>
        <v>38</v>
      </c>
    </row>
    <row r="1080" spans="2:3" x14ac:dyDescent="0.25">
      <c r="B1080" s="6">
        <v>0.43617022</v>
      </c>
      <c r="C1080" s="1">
        <f t="shared" si="16"/>
        <v>43</v>
      </c>
    </row>
    <row r="1081" spans="2:3" x14ac:dyDescent="0.25">
      <c r="B1081" s="6">
        <v>0.36923077999999998</v>
      </c>
      <c r="C1081" s="1">
        <f t="shared" si="16"/>
        <v>36</v>
      </c>
    </row>
    <row r="1082" spans="2:3" x14ac:dyDescent="0.25">
      <c r="B1082" s="6">
        <v>0.39181285999999999</v>
      </c>
      <c r="C1082" s="1">
        <f t="shared" si="16"/>
        <v>39</v>
      </c>
    </row>
    <row r="1083" spans="2:3" x14ac:dyDescent="0.25">
      <c r="B1083" s="6">
        <v>0.27127659999999998</v>
      </c>
      <c r="C1083" s="1">
        <f t="shared" si="16"/>
        <v>27</v>
      </c>
    </row>
    <row r="1084" spans="2:3" x14ac:dyDescent="0.25">
      <c r="B1084" s="6">
        <v>0.35428572000000003</v>
      </c>
      <c r="C1084" s="1">
        <f t="shared" si="16"/>
        <v>35</v>
      </c>
    </row>
    <row r="1085" spans="2:3" x14ac:dyDescent="0.25">
      <c r="B1085" s="6">
        <v>0.25373134000000003</v>
      </c>
      <c r="C1085" s="1">
        <f t="shared" si="16"/>
        <v>25</v>
      </c>
    </row>
    <row r="1086" spans="2:3" x14ac:dyDescent="0.25">
      <c r="B1086" s="6">
        <v>0.44162436999999999</v>
      </c>
      <c r="C1086" s="1">
        <f t="shared" si="16"/>
        <v>44</v>
      </c>
    </row>
    <row r="1087" spans="2:3" x14ac:dyDescent="0.25">
      <c r="B1087" s="6">
        <v>0.33488372</v>
      </c>
      <c r="C1087" s="1">
        <f t="shared" si="16"/>
        <v>33</v>
      </c>
    </row>
    <row r="1088" spans="2:3" x14ac:dyDescent="0.25">
      <c r="B1088" s="6">
        <v>0.44242424000000002</v>
      </c>
      <c r="C1088" s="1">
        <f t="shared" si="16"/>
        <v>44</v>
      </c>
    </row>
    <row r="1089" spans="2:3" x14ac:dyDescent="0.25">
      <c r="B1089" s="6">
        <v>0.40837696000000001</v>
      </c>
      <c r="C1089" s="1">
        <f t="shared" si="16"/>
        <v>40</v>
      </c>
    </row>
    <row r="1090" spans="2:3" x14ac:dyDescent="0.25">
      <c r="B1090" s="6">
        <v>0.34579438000000001</v>
      </c>
      <c r="C1090" s="1">
        <f t="shared" si="16"/>
        <v>34</v>
      </c>
    </row>
    <row r="1091" spans="2:3" x14ac:dyDescent="0.25">
      <c r="B1091" s="6">
        <v>0.29569889999999999</v>
      </c>
      <c r="C1091" s="1">
        <f t="shared" si="16"/>
        <v>29</v>
      </c>
    </row>
    <row r="1092" spans="2:3" x14ac:dyDescent="0.25">
      <c r="B1092" s="6">
        <v>0.39374999999999999</v>
      </c>
      <c r="C1092" s="1">
        <f t="shared" ref="C1092:C1155" si="17">INT(B1092*100)</f>
        <v>39</v>
      </c>
    </row>
    <row r="1093" spans="2:3" x14ac:dyDescent="0.25">
      <c r="B1093" s="6">
        <v>0.29439252999999999</v>
      </c>
      <c r="C1093" s="1">
        <f t="shared" si="17"/>
        <v>29</v>
      </c>
    </row>
    <row r="1094" spans="2:3" x14ac:dyDescent="0.25">
      <c r="B1094" s="6">
        <v>0.37442923</v>
      </c>
      <c r="C1094" s="1">
        <f t="shared" si="17"/>
        <v>37</v>
      </c>
    </row>
    <row r="1095" spans="2:3" x14ac:dyDescent="0.25">
      <c r="B1095" s="6">
        <v>0.24752474999999999</v>
      </c>
      <c r="C1095" s="1">
        <f t="shared" si="17"/>
        <v>24</v>
      </c>
    </row>
    <row r="1096" spans="2:3" x14ac:dyDescent="0.25">
      <c r="B1096" s="6">
        <v>0.26470589999999999</v>
      </c>
      <c r="C1096" s="1">
        <f t="shared" si="17"/>
        <v>26</v>
      </c>
    </row>
    <row r="1097" spans="2:3" x14ac:dyDescent="0.25">
      <c r="B1097" s="6">
        <v>0.36363636999999999</v>
      </c>
      <c r="C1097" s="1">
        <f t="shared" si="17"/>
        <v>36</v>
      </c>
    </row>
    <row r="1098" spans="2:3" x14ac:dyDescent="0.25">
      <c r="B1098" s="6">
        <v>0.38578679999999999</v>
      </c>
      <c r="C1098" s="1">
        <f t="shared" si="17"/>
        <v>38</v>
      </c>
    </row>
    <row r="1099" spans="2:3" x14ac:dyDescent="0.25">
      <c r="B1099" s="6">
        <v>0.24311927</v>
      </c>
      <c r="C1099" s="1">
        <f t="shared" si="17"/>
        <v>24</v>
      </c>
    </row>
    <row r="1100" spans="2:3" x14ac:dyDescent="0.25">
      <c r="B1100" s="6">
        <v>0.28037383999999999</v>
      </c>
      <c r="C1100" s="1">
        <f t="shared" si="17"/>
        <v>28</v>
      </c>
    </row>
    <row r="1101" spans="2:3" x14ac:dyDescent="0.25">
      <c r="B1101" s="6">
        <v>0.22905027999999999</v>
      </c>
      <c r="C1101" s="1">
        <f t="shared" si="17"/>
        <v>22</v>
      </c>
    </row>
    <row r="1102" spans="2:3" x14ac:dyDescent="0.25">
      <c r="B1102" s="6">
        <v>0.45689654000000002</v>
      </c>
      <c r="C1102" s="1">
        <f t="shared" si="17"/>
        <v>45</v>
      </c>
    </row>
    <row r="1103" spans="2:3" x14ac:dyDescent="0.25">
      <c r="B1103" s="6">
        <v>0.39690720000000002</v>
      </c>
      <c r="C1103" s="1">
        <f t="shared" si="17"/>
        <v>39</v>
      </c>
    </row>
    <row r="1104" spans="2:3" x14ac:dyDescent="0.25">
      <c r="B1104" s="6">
        <v>0.30769232000000002</v>
      </c>
      <c r="C1104" s="1">
        <f t="shared" si="17"/>
        <v>30</v>
      </c>
    </row>
    <row r="1105" spans="2:3" x14ac:dyDescent="0.25">
      <c r="B1105" s="6">
        <v>0.28155340000000001</v>
      </c>
      <c r="C1105" s="1">
        <f t="shared" si="17"/>
        <v>28</v>
      </c>
    </row>
    <row r="1106" spans="2:3" x14ac:dyDescent="0.25">
      <c r="B1106" s="6">
        <v>0.46236559999999999</v>
      </c>
      <c r="C1106" s="1">
        <f t="shared" si="17"/>
        <v>46</v>
      </c>
    </row>
    <row r="1107" spans="2:3" x14ac:dyDescent="0.25">
      <c r="B1107" s="6">
        <v>0.4234694</v>
      </c>
      <c r="C1107" s="1">
        <f t="shared" si="17"/>
        <v>42</v>
      </c>
    </row>
    <row r="1108" spans="2:3" x14ac:dyDescent="0.25">
      <c r="B1108" s="6">
        <v>0.20833333000000001</v>
      </c>
      <c r="C1108" s="1">
        <f t="shared" si="17"/>
        <v>20</v>
      </c>
    </row>
    <row r="1109" spans="2:3" x14ac:dyDescent="0.25">
      <c r="B1109" s="6">
        <v>0.35532996</v>
      </c>
      <c r="C1109" s="1">
        <f t="shared" si="17"/>
        <v>35</v>
      </c>
    </row>
    <row r="1110" spans="2:3" x14ac:dyDescent="0.25">
      <c r="B1110" s="6">
        <v>0.36448597999999999</v>
      </c>
      <c r="C1110" s="1">
        <f t="shared" si="17"/>
        <v>36</v>
      </c>
    </row>
    <row r="1111" spans="2:3" x14ac:dyDescent="0.25">
      <c r="B1111" s="6">
        <v>0.46153845999999998</v>
      </c>
      <c r="C1111" s="1">
        <f t="shared" si="17"/>
        <v>46</v>
      </c>
    </row>
    <row r="1112" spans="2:3" x14ac:dyDescent="0.25">
      <c r="B1112" s="6">
        <v>0.21714285</v>
      </c>
      <c r="C1112" s="1">
        <f t="shared" si="17"/>
        <v>21</v>
      </c>
    </row>
    <row r="1113" spans="2:3" x14ac:dyDescent="0.25">
      <c r="B1113" s="6">
        <v>0.4460094</v>
      </c>
      <c r="C1113" s="1">
        <f t="shared" si="17"/>
        <v>44</v>
      </c>
    </row>
    <row r="1114" spans="2:3" x14ac:dyDescent="0.25">
      <c r="B1114" s="6">
        <v>0.39712918000000003</v>
      </c>
      <c r="C1114" s="1">
        <f t="shared" si="17"/>
        <v>39</v>
      </c>
    </row>
    <row r="1115" spans="2:3" x14ac:dyDescent="0.25">
      <c r="B1115" s="6">
        <v>0.39790576999999999</v>
      </c>
      <c r="C1115" s="1">
        <f t="shared" si="17"/>
        <v>39</v>
      </c>
    </row>
    <row r="1116" spans="2:3" x14ac:dyDescent="0.25">
      <c r="B1116" s="6">
        <v>0.44973545999999998</v>
      </c>
      <c r="C1116" s="1">
        <f t="shared" si="17"/>
        <v>44</v>
      </c>
    </row>
    <row r="1117" spans="2:3" x14ac:dyDescent="0.25">
      <c r="B1117" s="6">
        <v>0.25380710000000001</v>
      </c>
      <c r="C1117" s="1">
        <f t="shared" si="17"/>
        <v>25</v>
      </c>
    </row>
    <row r="1118" spans="2:3" x14ac:dyDescent="0.25">
      <c r="B1118" s="6">
        <v>0.24431818999999999</v>
      </c>
      <c r="C1118" s="1">
        <f t="shared" si="17"/>
        <v>24</v>
      </c>
    </row>
    <row r="1119" spans="2:3" x14ac:dyDescent="0.25">
      <c r="B1119" s="6">
        <v>0.29100527999999998</v>
      </c>
      <c r="C1119" s="1">
        <f t="shared" si="17"/>
        <v>29</v>
      </c>
    </row>
    <row r="1120" spans="2:3" x14ac:dyDescent="0.25">
      <c r="B1120" s="6">
        <v>0.28645833999999998</v>
      </c>
      <c r="C1120" s="1">
        <f t="shared" si="17"/>
        <v>28</v>
      </c>
    </row>
    <row r="1121" spans="2:3" x14ac:dyDescent="0.25">
      <c r="B1121" s="6">
        <v>0.37931034000000002</v>
      </c>
      <c r="C1121" s="1">
        <f t="shared" si="17"/>
        <v>37</v>
      </c>
    </row>
    <row r="1122" spans="2:3" x14ac:dyDescent="0.25">
      <c r="B1122" s="6">
        <v>0.41666666000000002</v>
      </c>
      <c r="C1122" s="1">
        <f t="shared" si="17"/>
        <v>41</v>
      </c>
    </row>
    <row r="1123" spans="2:3" x14ac:dyDescent="0.25">
      <c r="B1123" s="6">
        <v>0.37634408000000003</v>
      </c>
      <c r="C1123" s="1">
        <f t="shared" si="17"/>
        <v>37</v>
      </c>
    </row>
    <row r="1124" spans="2:3" x14ac:dyDescent="0.25">
      <c r="B1124" s="6">
        <v>0.45922747000000003</v>
      </c>
      <c r="C1124" s="1">
        <f t="shared" si="17"/>
        <v>45</v>
      </c>
    </row>
    <row r="1125" spans="2:3" x14ac:dyDescent="0.25">
      <c r="B1125" s="6">
        <v>0.25</v>
      </c>
      <c r="C1125" s="1">
        <f t="shared" si="17"/>
        <v>25</v>
      </c>
    </row>
    <row r="1126" spans="2:3" x14ac:dyDescent="0.25">
      <c r="B1126" s="6">
        <v>0.29166666000000002</v>
      </c>
      <c r="C1126" s="1">
        <f t="shared" si="17"/>
        <v>29</v>
      </c>
    </row>
    <row r="1127" spans="2:3" x14ac:dyDescent="0.25">
      <c r="B1127" s="6">
        <v>0.31284916000000002</v>
      </c>
      <c r="C1127" s="1">
        <f t="shared" si="17"/>
        <v>31</v>
      </c>
    </row>
    <row r="1128" spans="2:3" x14ac:dyDescent="0.25">
      <c r="B1128" s="6">
        <v>0.375</v>
      </c>
      <c r="C1128" s="1">
        <f t="shared" si="17"/>
        <v>37</v>
      </c>
    </row>
    <row r="1129" spans="2:3" x14ac:dyDescent="0.25">
      <c r="B1129" s="6">
        <v>0.38235295000000002</v>
      </c>
      <c r="C1129" s="1">
        <f t="shared" si="17"/>
        <v>38</v>
      </c>
    </row>
    <row r="1130" spans="2:3" x14ac:dyDescent="0.25">
      <c r="B1130" s="6">
        <v>0.20535714999999999</v>
      </c>
      <c r="C1130" s="1">
        <f t="shared" si="17"/>
        <v>20</v>
      </c>
    </row>
    <row r="1131" spans="2:3" x14ac:dyDescent="0.25">
      <c r="B1131" s="6">
        <v>0.38862560000000002</v>
      </c>
      <c r="C1131" s="1">
        <f t="shared" si="17"/>
        <v>38</v>
      </c>
    </row>
    <row r="1132" spans="2:3" x14ac:dyDescent="0.25">
      <c r="B1132" s="6">
        <v>0.24083769999999999</v>
      </c>
      <c r="C1132" s="1">
        <f t="shared" si="17"/>
        <v>24</v>
      </c>
    </row>
    <row r="1133" spans="2:3" x14ac:dyDescent="0.25">
      <c r="B1133" s="6">
        <v>0.3025641</v>
      </c>
      <c r="C1133" s="1">
        <f t="shared" si="17"/>
        <v>30</v>
      </c>
    </row>
    <row r="1134" spans="2:3" x14ac:dyDescent="0.25">
      <c r="B1134" s="6">
        <v>0.35497835</v>
      </c>
      <c r="C1134" s="1">
        <f t="shared" si="17"/>
        <v>35</v>
      </c>
    </row>
    <row r="1135" spans="2:3" x14ac:dyDescent="0.25">
      <c r="B1135" s="6">
        <v>0.40697673000000001</v>
      </c>
      <c r="C1135" s="1">
        <f t="shared" si="17"/>
        <v>40</v>
      </c>
    </row>
    <row r="1136" spans="2:3" x14ac:dyDescent="0.25">
      <c r="B1136" s="6">
        <v>0.49773756000000002</v>
      </c>
      <c r="C1136" s="1">
        <f t="shared" si="17"/>
        <v>49</v>
      </c>
    </row>
    <row r="1137" spans="2:3" x14ac:dyDescent="0.25">
      <c r="B1137" s="6">
        <v>0.40886699999999998</v>
      </c>
      <c r="C1137" s="1">
        <f t="shared" si="17"/>
        <v>40</v>
      </c>
    </row>
    <row r="1138" spans="2:3" x14ac:dyDescent="0.25">
      <c r="B1138" s="6">
        <v>0.38095240000000002</v>
      </c>
      <c r="C1138" s="1">
        <f t="shared" si="17"/>
        <v>38</v>
      </c>
    </row>
    <row r="1139" spans="2:3" x14ac:dyDescent="0.25">
      <c r="B1139" s="6">
        <v>0.34562211999999998</v>
      </c>
      <c r="C1139" s="1">
        <f t="shared" si="17"/>
        <v>34</v>
      </c>
    </row>
    <row r="1140" spans="2:3" x14ac:dyDescent="0.25">
      <c r="B1140" s="6">
        <v>0.27439025</v>
      </c>
      <c r="C1140" s="1">
        <f t="shared" si="17"/>
        <v>27</v>
      </c>
    </row>
    <row r="1141" spans="2:3" x14ac:dyDescent="0.25">
      <c r="B1141" s="6">
        <v>0.31088083999999999</v>
      </c>
      <c r="C1141" s="1">
        <f t="shared" si="17"/>
        <v>31</v>
      </c>
    </row>
    <row r="1142" spans="2:3" x14ac:dyDescent="0.25">
      <c r="B1142" s="6">
        <v>0.34210527000000002</v>
      </c>
      <c r="C1142" s="1">
        <f t="shared" si="17"/>
        <v>34</v>
      </c>
    </row>
    <row r="1143" spans="2:3" x14ac:dyDescent="0.25">
      <c r="B1143" s="6">
        <v>0.42857142999999998</v>
      </c>
      <c r="C1143" s="1">
        <f t="shared" si="17"/>
        <v>42</v>
      </c>
    </row>
    <row r="1144" spans="2:3" x14ac:dyDescent="0.25">
      <c r="B1144" s="6">
        <v>0.34224599999999999</v>
      </c>
      <c r="C1144" s="1">
        <f t="shared" si="17"/>
        <v>34</v>
      </c>
    </row>
    <row r="1145" spans="2:3" x14ac:dyDescent="0.25">
      <c r="B1145" s="6">
        <v>0.35185185000000002</v>
      </c>
      <c r="C1145" s="1">
        <f t="shared" si="17"/>
        <v>35</v>
      </c>
    </row>
    <row r="1146" spans="2:3" x14ac:dyDescent="0.25">
      <c r="B1146" s="6">
        <v>0.3783784</v>
      </c>
      <c r="C1146" s="1">
        <f t="shared" si="17"/>
        <v>37</v>
      </c>
    </row>
    <row r="1147" spans="2:3" x14ac:dyDescent="0.25">
      <c r="B1147" s="6">
        <v>0.35211268000000001</v>
      </c>
      <c r="C1147" s="1">
        <f t="shared" si="17"/>
        <v>35</v>
      </c>
    </row>
    <row r="1148" spans="2:3" x14ac:dyDescent="0.25">
      <c r="B1148" s="6">
        <v>0.42929292000000002</v>
      </c>
      <c r="C1148" s="1">
        <f t="shared" si="17"/>
        <v>42</v>
      </c>
    </row>
    <row r="1149" spans="2:3" x14ac:dyDescent="0.25">
      <c r="B1149" s="6">
        <v>0.31818180000000001</v>
      </c>
      <c r="C1149" s="1">
        <f t="shared" si="17"/>
        <v>31</v>
      </c>
    </row>
    <row r="1150" spans="2:3" x14ac:dyDescent="0.25">
      <c r="B1150" s="6">
        <v>0.34653464</v>
      </c>
      <c r="C1150" s="1">
        <f t="shared" si="17"/>
        <v>34</v>
      </c>
    </row>
    <row r="1151" spans="2:3" x14ac:dyDescent="0.25">
      <c r="B1151" s="6">
        <v>0.37356323000000002</v>
      </c>
      <c r="C1151" s="1">
        <f t="shared" si="17"/>
        <v>37</v>
      </c>
    </row>
    <row r="1152" spans="2:3" x14ac:dyDescent="0.25">
      <c r="B1152" s="6">
        <v>0.34134614000000002</v>
      </c>
      <c r="C1152" s="1">
        <f t="shared" si="17"/>
        <v>34</v>
      </c>
    </row>
    <row r="1153" spans="2:3" x14ac:dyDescent="0.25">
      <c r="B1153" s="6">
        <v>0.10606061</v>
      </c>
      <c r="C1153" s="1">
        <f t="shared" si="17"/>
        <v>10</v>
      </c>
    </row>
    <row r="1154" spans="2:3" x14ac:dyDescent="0.25">
      <c r="B1154" s="6">
        <v>0.25791857000000001</v>
      </c>
      <c r="C1154" s="1">
        <f t="shared" si="17"/>
        <v>25</v>
      </c>
    </row>
    <row r="1155" spans="2:3" x14ac:dyDescent="0.25">
      <c r="B1155" s="6">
        <v>0.26976742999999997</v>
      </c>
      <c r="C1155" s="1">
        <f t="shared" si="17"/>
        <v>26</v>
      </c>
    </row>
    <row r="1156" spans="2:3" x14ac:dyDescent="0.25">
      <c r="B1156" s="6">
        <v>0.39772728000000002</v>
      </c>
      <c r="C1156" s="1">
        <f t="shared" ref="C1156:C1219" si="18">INT(B1156*100)</f>
        <v>39</v>
      </c>
    </row>
    <row r="1157" spans="2:3" x14ac:dyDescent="0.25">
      <c r="B1157" s="6">
        <v>0.34031414999999998</v>
      </c>
      <c r="C1157" s="1">
        <f t="shared" si="18"/>
        <v>34</v>
      </c>
    </row>
    <row r="1158" spans="2:3" x14ac:dyDescent="0.25">
      <c r="B1158" s="6">
        <v>0.20121950999999999</v>
      </c>
      <c r="C1158" s="1">
        <f t="shared" si="18"/>
        <v>20</v>
      </c>
    </row>
    <row r="1159" spans="2:3" x14ac:dyDescent="0.25">
      <c r="B1159" s="6">
        <v>0.29577463999999998</v>
      </c>
      <c r="C1159" s="1">
        <f t="shared" si="18"/>
        <v>29</v>
      </c>
    </row>
    <row r="1160" spans="2:3" x14ac:dyDescent="0.25">
      <c r="B1160" s="6">
        <v>0.36842105000000003</v>
      </c>
      <c r="C1160" s="1">
        <f t="shared" si="18"/>
        <v>36</v>
      </c>
    </row>
    <row r="1161" spans="2:3" x14ac:dyDescent="0.25">
      <c r="B1161" s="6">
        <v>0.47692308</v>
      </c>
      <c r="C1161" s="1">
        <f t="shared" si="18"/>
        <v>47</v>
      </c>
    </row>
    <row r="1162" spans="2:3" x14ac:dyDescent="0.25">
      <c r="B1162" s="6">
        <v>0.24725274999999999</v>
      </c>
      <c r="C1162" s="1">
        <f t="shared" si="18"/>
        <v>24</v>
      </c>
    </row>
    <row r="1163" spans="2:3" x14ac:dyDescent="0.25">
      <c r="B1163" s="6">
        <v>0.48113210000000001</v>
      </c>
      <c r="C1163" s="1">
        <f t="shared" si="18"/>
        <v>48</v>
      </c>
    </row>
    <row r="1164" spans="2:3" x14ac:dyDescent="0.25">
      <c r="B1164" s="6">
        <v>0.36444442999999999</v>
      </c>
      <c r="C1164" s="1">
        <f t="shared" si="18"/>
        <v>36</v>
      </c>
    </row>
    <row r="1165" spans="2:3" x14ac:dyDescent="0.25">
      <c r="B1165" s="6">
        <v>0.23222749000000001</v>
      </c>
      <c r="C1165" s="1">
        <f t="shared" si="18"/>
        <v>23</v>
      </c>
    </row>
    <row r="1166" spans="2:3" x14ac:dyDescent="0.25">
      <c r="B1166" s="6">
        <v>0.33500000000000002</v>
      </c>
      <c r="C1166" s="1">
        <f t="shared" si="18"/>
        <v>33</v>
      </c>
    </row>
    <row r="1167" spans="2:3" x14ac:dyDescent="0.25">
      <c r="B1167" s="6">
        <v>0.52857140000000002</v>
      </c>
      <c r="C1167" s="1">
        <f t="shared" si="18"/>
        <v>52</v>
      </c>
    </row>
    <row r="1168" spans="2:3" x14ac:dyDescent="0.25">
      <c r="B1168" s="6">
        <v>0.24858756000000001</v>
      </c>
      <c r="C1168" s="1">
        <f t="shared" si="18"/>
        <v>24</v>
      </c>
    </row>
    <row r="1169" spans="2:3" x14ac:dyDescent="0.25">
      <c r="B1169" s="6">
        <v>0.31606218000000003</v>
      </c>
      <c r="C1169" s="1">
        <f t="shared" si="18"/>
        <v>31</v>
      </c>
    </row>
    <row r="1170" spans="2:3" x14ac:dyDescent="0.25">
      <c r="B1170" s="6">
        <v>0.42439026000000002</v>
      </c>
      <c r="C1170" s="1">
        <f t="shared" si="18"/>
        <v>42</v>
      </c>
    </row>
    <row r="1171" spans="2:3" x14ac:dyDescent="0.25">
      <c r="B1171" s="6">
        <v>0.32286996000000001</v>
      </c>
      <c r="C1171" s="1">
        <f t="shared" si="18"/>
        <v>32</v>
      </c>
    </row>
    <row r="1172" spans="2:3" x14ac:dyDescent="0.25">
      <c r="B1172" s="6">
        <v>0.24365481999999999</v>
      </c>
      <c r="C1172" s="1">
        <f t="shared" si="18"/>
        <v>24</v>
      </c>
    </row>
    <row r="1173" spans="2:3" x14ac:dyDescent="0.25">
      <c r="B1173" s="6">
        <v>0.26903551999999997</v>
      </c>
      <c r="C1173" s="1">
        <f t="shared" si="18"/>
        <v>26</v>
      </c>
    </row>
    <row r="1174" spans="2:3" x14ac:dyDescent="0.25">
      <c r="B1174" s="6">
        <v>0.30131003000000001</v>
      </c>
      <c r="C1174" s="1">
        <f t="shared" si="18"/>
        <v>30</v>
      </c>
    </row>
    <row r="1175" spans="2:3" x14ac:dyDescent="0.25">
      <c r="B1175" s="6">
        <v>0.39732142999999998</v>
      </c>
      <c r="C1175" s="1">
        <f t="shared" si="18"/>
        <v>39</v>
      </c>
    </row>
    <row r="1176" spans="2:3" x14ac:dyDescent="0.25">
      <c r="B1176" s="6">
        <v>0.40641709999999998</v>
      </c>
      <c r="C1176" s="1">
        <f t="shared" si="18"/>
        <v>40</v>
      </c>
    </row>
    <row r="1177" spans="2:3" x14ac:dyDescent="0.25">
      <c r="B1177" s="6">
        <v>0.40641709999999998</v>
      </c>
      <c r="C1177" s="1">
        <f t="shared" si="18"/>
        <v>40</v>
      </c>
    </row>
    <row r="1178" spans="2:3" x14ac:dyDescent="0.25">
      <c r="B1178" s="6">
        <v>0.42696627999999998</v>
      </c>
      <c r="C1178" s="1">
        <f t="shared" si="18"/>
        <v>42</v>
      </c>
    </row>
    <row r="1179" spans="2:3" x14ac:dyDescent="0.25">
      <c r="B1179" s="6">
        <v>0.3568075</v>
      </c>
      <c r="C1179" s="1">
        <f t="shared" si="18"/>
        <v>35</v>
      </c>
    </row>
    <row r="1180" spans="2:3" x14ac:dyDescent="0.25">
      <c r="B1180" s="6">
        <v>8.7962960000000007E-2</v>
      </c>
      <c r="C1180" s="1">
        <f t="shared" si="18"/>
        <v>8</v>
      </c>
    </row>
    <row r="1181" spans="2:3" x14ac:dyDescent="0.25">
      <c r="B1181" s="6">
        <v>0.39903845999999998</v>
      </c>
      <c r="C1181" s="1">
        <f t="shared" si="18"/>
        <v>39</v>
      </c>
    </row>
    <row r="1182" spans="2:3" x14ac:dyDescent="0.25">
      <c r="B1182" s="6">
        <v>0.36842105000000003</v>
      </c>
      <c r="C1182" s="1">
        <f t="shared" si="18"/>
        <v>36</v>
      </c>
    </row>
    <row r="1183" spans="2:3" x14ac:dyDescent="0.25">
      <c r="B1183" s="6">
        <v>0.31553397</v>
      </c>
      <c r="C1183" s="1">
        <f t="shared" si="18"/>
        <v>31</v>
      </c>
    </row>
    <row r="1184" spans="2:3" x14ac:dyDescent="0.25">
      <c r="B1184" s="6">
        <v>0.42639595000000002</v>
      </c>
      <c r="C1184" s="1">
        <f t="shared" si="18"/>
        <v>42</v>
      </c>
    </row>
    <row r="1185" spans="2:3" x14ac:dyDescent="0.25">
      <c r="B1185" s="6">
        <v>0.35185185000000002</v>
      </c>
      <c r="C1185" s="1">
        <f t="shared" si="18"/>
        <v>35</v>
      </c>
    </row>
    <row r="1186" spans="2:3" x14ac:dyDescent="0.25">
      <c r="B1186" s="6">
        <v>0.37378642000000001</v>
      </c>
      <c r="C1186" s="1">
        <f t="shared" si="18"/>
        <v>37</v>
      </c>
    </row>
    <row r="1187" spans="2:3" x14ac:dyDescent="0.25">
      <c r="B1187" s="6">
        <v>0.39593908</v>
      </c>
      <c r="C1187" s="1">
        <f t="shared" si="18"/>
        <v>39</v>
      </c>
    </row>
    <row r="1188" spans="2:3" x14ac:dyDescent="0.25">
      <c r="B1188" s="6">
        <v>0.46391752000000003</v>
      </c>
      <c r="C1188" s="1">
        <f t="shared" si="18"/>
        <v>46</v>
      </c>
    </row>
    <row r="1189" spans="2:3" x14ac:dyDescent="0.25">
      <c r="B1189" s="6">
        <v>0.41904762000000001</v>
      </c>
      <c r="C1189" s="1">
        <f t="shared" si="18"/>
        <v>41</v>
      </c>
    </row>
    <row r="1190" spans="2:3" x14ac:dyDescent="0.25">
      <c r="B1190" s="6">
        <v>0.22705313999999999</v>
      </c>
      <c r="C1190" s="1">
        <f t="shared" si="18"/>
        <v>22</v>
      </c>
    </row>
    <row r="1191" spans="2:3" x14ac:dyDescent="0.25">
      <c r="B1191" s="6">
        <v>0.55859375</v>
      </c>
      <c r="C1191" s="1">
        <f t="shared" si="18"/>
        <v>55</v>
      </c>
    </row>
    <row r="1192" spans="2:3" x14ac:dyDescent="0.25">
      <c r="B1192" s="6">
        <v>0.15060241999999999</v>
      </c>
      <c r="C1192" s="1">
        <f t="shared" si="18"/>
        <v>15</v>
      </c>
    </row>
    <row r="1193" spans="2:3" x14ac:dyDescent="0.25">
      <c r="B1193" s="6">
        <v>0.34224599999999999</v>
      </c>
      <c r="C1193" s="1">
        <f t="shared" si="18"/>
        <v>34</v>
      </c>
    </row>
    <row r="1194" spans="2:3" x14ac:dyDescent="0.25">
      <c r="B1194" s="6">
        <v>0.44186047000000001</v>
      </c>
      <c r="C1194" s="1">
        <f t="shared" si="18"/>
        <v>44</v>
      </c>
    </row>
    <row r="1195" spans="2:3" x14ac:dyDescent="0.25">
      <c r="B1195" s="6">
        <v>0.36138615000000002</v>
      </c>
      <c r="C1195" s="1">
        <f t="shared" si="18"/>
        <v>36</v>
      </c>
    </row>
    <row r="1196" spans="2:3" x14ac:dyDescent="0.25">
      <c r="B1196" s="6">
        <v>0.37704917999999998</v>
      </c>
      <c r="C1196" s="1">
        <f t="shared" si="18"/>
        <v>37</v>
      </c>
    </row>
    <row r="1197" spans="2:3" x14ac:dyDescent="0.25">
      <c r="B1197" s="6">
        <v>0.41062801999999998</v>
      </c>
      <c r="C1197" s="1">
        <f t="shared" si="18"/>
        <v>41</v>
      </c>
    </row>
    <row r="1198" spans="2:3" x14ac:dyDescent="0.25">
      <c r="B1198" s="6">
        <v>0.39500000000000002</v>
      </c>
      <c r="C1198" s="1">
        <f t="shared" si="18"/>
        <v>39</v>
      </c>
    </row>
    <row r="1199" spans="2:3" x14ac:dyDescent="0.25">
      <c r="B1199" s="6">
        <v>0.35</v>
      </c>
      <c r="C1199" s="1">
        <f t="shared" si="18"/>
        <v>35</v>
      </c>
    </row>
    <row r="1200" spans="2:3" x14ac:dyDescent="0.25">
      <c r="B1200" s="6">
        <v>0.37634408000000003</v>
      </c>
      <c r="C1200" s="1">
        <f t="shared" si="18"/>
        <v>37</v>
      </c>
    </row>
    <row r="1201" spans="2:3" x14ac:dyDescent="0.25">
      <c r="B1201" s="6">
        <v>0.37320575</v>
      </c>
      <c r="C1201" s="1">
        <f t="shared" si="18"/>
        <v>37</v>
      </c>
    </row>
    <row r="1202" spans="2:3" x14ac:dyDescent="0.25">
      <c r="B1202" s="6">
        <v>0.26380369999999997</v>
      </c>
      <c r="C1202" s="1">
        <f t="shared" si="18"/>
        <v>26</v>
      </c>
    </row>
    <row r="1203" spans="2:3" x14ac:dyDescent="0.25">
      <c r="B1203" s="6">
        <v>0.36097562</v>
      </c>
      <c r="C1203" s="1">
        <f t="shared" si="18"/>
        <v>36</v>
      </c>
    </row>
    <row r="1204" spans="2:3" x14ac:dyDescent="0.25">
      <c r="B1204" s="6">
        <v>0.47668393999999997</v>
      </c>
      <c r="C1204" s="1">
        <f t="shared" si="18"/>
        <v>47</v>
      </c>
    </row>
    <row r="1205" spans="2:3" x14ac:dyDescent="0.25">
      <c r="B1205" s="6">
        <v>0.30270269999999999</v>
      </c>
      <c r="C1205" s="1">
        <f t="shared" si="18"/>
        <v>30</v>
      </c>
    </row>
    <row r="1206" spans="2:3" x14ac:dyDescent="0.25">
      <c r="B1206" s="6">
        <v>0.34146342000000002</v>
      </c>
      <c r="C1206" s="1">
        <f t="shared" si="18"/>
        <v>34</v>
      </c>
    </row>
    <row r="1207" spans="2:3" x14ac:dyDescent="0.25">
      <c r="B1207" s="6">
        <v>0.45856353999999999</v>
      </c>
      <c r="C1207" s="1">
        <f t="shared" si="18"/>
        <v>45</v>
      </c>
    </row>
    <row r="1208" spans="2:3" x14ac:dyDescent="0.25">
      <c r="B1208" s="6">
        <v>0.40084389999999998</v>
      </c>
      <c r="C1208" s="1">
        <f t="shared" si="18"/>
        <v>40</v>
      </c>
    </row>
    <row r="1209" spans="2:3" x14ac:dyDescent="0.25">
      <c r="B1209" s="6">
        <v>0.38235295000000002</v>
      </c>
      <c r="C1209" s="1">
        <f t="shared" si="18"/>
        <v>38</v>
      </c>
    </row>
    <row r="1210" spans="2:3" x14ac:dyDescent="0.25">
      <c r="B1210" s="6">
        <v>0.37681160000000002</v>
      </c>
      <c r="C1210" s="1">
        <f t="shared" si="18"/>
        <v>37</v>
      </c>
    </row>
    <row r="1211" spans="2:3" x14ac:dyDescent="0.25">
      <c r="B1211" s="6">
        <v>0.48730962999999999</v>
      </c>
      <c r="C1211" s="1">
        <f t="shared" si="18"/>
        <v>48</v>
      </c>
    </row>
    <row r="1212" spans="2:3" x14ac:dyDescent="0.25">
      <c r="B1212" s="6">
        <v>0.45454547000000001</v>
      </c>
      <c r="C1212" s="1">
        <f t="shared" si="18"/>
        <v>45</v>
      </c>
    </row>
    <row r="1213" spans="2:3" x14ac:dyDescent="0.25">
      <c r="B1213" s="6">
        <v>0.25118481999999998</v>
      </c>
      <c r="C1213" s="1">
        <f t="shared" si="18"/>
        <v>25</v>
      </c>
    </row>
    <row r="1214" spans="2:3" x14ac:dyDescent="0.25">
      <c r="B1214" s="6">
        <v>0.34158414999999998</v>
      </c>
      <c r="C1214" s="1">
        <f t="shared" si="18"/>
        <v>34</v>
      </c>
    </row>
    <row r="1215" spans="2:3" x14ac:dyDescent="0.25">
      <c r="B1215" s="6">
        <v>0.41798943</v>
      </c>
      <c r="C1215" s="1">
        <f t="shared" si="18"/>
        <v>41</v>
      </c>
    </row>
    <row r="1216" spans="2:3" x14ac:dyDescent="0.25">
      <c r="B1216" s="6">
        <v>0.36633663999999999</v>
      </c>
      <c r="C1216" s="1">
        <f t="shared" si="18"/>
        <v>36</v>
      </c>
    </row>
    <row r="1217" spans="2:3" x14ac:dyDescent="0.25">
      <c r="B1217" s="6">
        <v>0.16336633</v>
      </c>
      <c r="C1217" s="1">
        <f t="shared" si="18"/>
        <v>16</v>
      </c>
    </row>
    <row r="1218" spans="2:3" x14ac:dyDescent="0.25">
      <c r="B1218" s="6">
        <v>0.39583333999999998</v>
      </c>
      <c r="C1218" s="1">
        <f t="shared" si="18"/>
        <v>39</v>
      </c>
    </row>
    <row r="1219" spans="2:3" x14ac:dyDescent="0.25">
      <c r="B1219" s="6">
        <v>0.46236559999999999</v>
      </c>
      <c r="C1219" s="1">
        <f t="shared" si="18"/>
        <v>46</v>
      </c>
    </row>
    <row r="1220" spans="2:3" x14ac:dyDescent="0.25">
      <c r="B1220" s="6">
        <v>0.375</v>
      </c>
      <c r="C1220" s="1">
        <f t="shared" ref="C1220:C1283" si="19">INT(B1220*100)</f>
        <v>37</v>
      </c>
    </row>
    <row r="1221" spans="2:3" x14ac:dyDescent="0.25">
      <c r="B1221" s="6">
        <v>0.37068965999999998</v>
      </c>
      <c r="C1221" s="1">
        <f t="shared" si="19"/>
        <v>37</v>
      </c>
    </row>
    <row r="1222" spans="2:3" x14ac:dyDescent="0.25">
      <c r="B1222" s="6">
        <v>0.36607142999999998</v>
      </c>
      <c r="C1222" s="1">
        <f t="shared" si="19"/>
        <v>36</v>
      </c>
    </row>
    <row r="1223" spans="2:3" x14ac:dyDescent="0.25">
      <c r="B1223" s="6">
        <v>0.28000000000000003</v>
      </c>
      <c r="C1223" s="1">
        <f t="shared" si="19"/>
        <v>28</v>
      </c>
    </row>
    <row r="1224" spans="2:3" x14ac:dyDescent="0.25">
      <c r="B1224" s="6">
        <v>0.36923077999999998</v>
      </c>
      <c r="C1224" s="1">
        <f t="shared" si="19"/>
        <v>36</v>
      </c>
    </row>
    <row r="1225" spans="2:3" x14ac:dyDescent="0.25">
      <c r="B1225" s="6">
        <v>0.32989689999999999</v>
      </c>
      <c r="C1225" s="1">
        <f t="shared" si="19"/>
        <v>32</v>
      </c>
    </row>
    <row r="1226" spans="2:3" x14ac:dyDescent="0.25">
      <c r="B1226" s="6">
        <v>0.19907406999999999</v>
      </c>
      <c r="C1226" s="1">
        <f t="shared" si="19"/>
        <v>19</v>
      </c>
    </row>
    <row r="1227" spans="2:3" x14ac:dyDescent="0.25">
      <c r="B1227" s="6">
        <v>0.22564102999999999</v>
      </c>
      <c r="C1227" s="1">
        <f t="shared" si="19"/>
        <v>22</v>
      </c>
    </row>
    <row r="1228" spans="2:3" x14ac:dyDescent="0.25">
      <c r="B1228" s="6">
        <v>0.34210527000000002</v>
      </c>
      <c r="C1228" s="1">
        <f t="shared" si="19"/>
        <v>34</v>
      </c>
    </row>
    <row r="1229" spans="2:3" x14ac:dyDescent="0.25">
      <c r="B1229" s="6">
        <v>0.33888888</v>
      </c>
      <c r="C1229" s="1">
        <f t="shared" si="19"/>
        <v>33</v>
      </c>
    </row>
    <row r="1230" spans="2:3" x14ac:dyDescent="0.25">
      <c r="B1230" s="6">
        <v>0.34090910000000002</v>
      </c>
      <c r="C1230" s="1">
        <f t="shared" si="19"/>
        <v>34</v>
      </c>
    </row>
    <row r="1231" spans="2:3" x14ac:dyDescent="0.25">
      <c r="B1231" s="6">
        <v>0.37117904000000002</v>
      </c>
      <c r="C1231" s="1">
        <f t="shared" si="19"/>
        <v>37</v>
      </c>
    </row>
    <row r="1232" spans="2:3" x14ac:dyDescent="0.25">
      <c r="B1232" s="6">
        <v>0.21808511</v>
      </c>
      <c r="C1232" s="1">
        <f t="shared" si="19"/>
        <v>21</v>
      </c>
    </row>
    <row r="1233" spans="2:3" x14ac:dyDescent="0.25">
      <c r="B1233" s="6">
        <v>0.28795811999999998</v>
      </c>
      <c r="C1233" s="1">
        <f t="shared" si="19"/>
        <v>28</v>
      </c>
    </row>
    <row r="1234" spans="2:3" x14ac:dyDescent="0.25">
      <c r="B1234" s="6">
        <v>0.35944700000000002</v>
      </c>
      <c r="C1234" s="1">
        <f t="shared" si="19"/>
        <v>35</v>
      </c>
    </row>
    <row r="1235" spans="2:3" x14ac:dyDescent="0.25">
      <c r="B1235" s="6">
        <v>0.46192893000000002</v>
      </c>
      <c r="C1235" s="1">
        <f t="shared" si="19"/>
        <v>46</v>
      </c>
    </row>
    <row r="1236" spans="2:3" x14ac:dyDescent="0.25">
      <c r="B1236" s="6">
        <v>0.31413612000000002</v>
      </c>
      <c r="C1236" s="1">
        <f t="shared" si="19"/>
        <v>31</v>
      </c>
    </row>
    <row r="1237" spans="2:3" x14ac:dyDescent="0.25">
      <c r="B1237" s="6">
        <v>0.1936937</v>
      </c>
      <c r="C1237" s="1">
        <f t="shared" si="19"/>
        <v>19</v>
      </c>
    </row>
    <row r="1238" spans="2:3" x14ac:dyDescent="0.25">
      <c r="B1238" s="6">
        <v>0.32124352</v>
      </c>
      <c r="C1238" s="1">
        <f t="shared" si="19"/>
        <v>32</v>
      </c>
    </row>
    <row r="1239" spans="2:3" x14ac:dyDescent="0.25">
      <c r="B1239" s="6">
        <v>0.34545453999999998</v>
      </c>
      <c r="C1239" s="1">
        <f t="shared" si="19"/>
        <v>34</v>
      </c>
    </row>
    <row r="1240" spans="2:3" x14ac:dyDescent="0.25">
      <c r="B1240" s="6">
        <v>0.42079207000000002</v>
      </c>
      <c r="C1240" s="1">
        <f t="shared" si="19"/>
        <v>42</v>
      </c>
    </row>
    <row r="1241" spans="2:3" x14ac:dyDescent="0.25">
      <c r="B1241" s="6">
        <v>0.42035398000000002</v>
      </c>
      <c r="C1241" s="1">
        <f t="shared" si="19"/>
        <v>42</v>
      </c>
    </row>
    <row r="1242" spans="2:3" x14ac:dyDescent="0.25">
      <c r="B1242" s="6">
        <v>0.35714287</v>
      </c>
      <c r="C1242" s="1">
        <f t="shared" si="19"/>
        <v>35</v>
      </c>
    </row>
    <row r="1243" spans="2:3" x14ac:dyDescent="0.25">
      <c r="B1243" s="6">
        <v>0.29508197000000003</v>
      </c>
      <c r="C1243" s="1">
        <f t="shared" si="19"/>
        <v>29</v>
      </c>
    </row>
    <row r="1244" spans="2:3" x14ac:dyDescent="0.25">
      <c r="B1244" s="6">
        <v>0.24257426000000001</v>
      </c>
      <c r="C1244" s="1">
        <f t="shared" si="19"/>
        <v>24</v>
      </c>
    </row>
    <row r="1245" spans="2:3" x14ac:dyDescent="0.25">
      <c r="B1245" s="6">
        <v>0.37444934000000002</v>
      </c>
      <c r="C1245" s="1">
        <f t="shared" si="19"/>
        <v>37</v>
      </c>
    </row>
    <row r="1246" spans="2:3" x14ac:dyDescent="0.25">
      <c r="B1246" s="6">
        <v>0.40909089999999998</v>
      </c>
      <c r="C1246" s="1">
        <f t="shared" si="19"/>
        <v>40</v>
      </c>
    </row>
    <row r="1247" spans="2:3" x14ac:dyDescent="0.25">
      <c r="B1247" s="6">
        <v>0.42211056000000002</v>
      </c>
      <c r="C1247" s="1">
        <f t="shared" si="19"/>
        <v>42</v>
      </c>
    </row>
    <row r="1248" spans="2:3" x14ac:dyDescent="0.25">
      <c r="B1248" s="6">
        <v>0.26404494000000001</v>
      </c>
      <c r="C1248" s="1">
        <f t="shared" si="19"/>
        <v>26</v>
      </c>
    </row>
    <row r="1249" spans="2:3" x14ac:dyDescent="0.25">
      <c r="B1249" s="6">
        <v>0.40952380999999999</v>
      </c>
      <c r="C1249" s="1">
        <f t="shared" si="19"/>
        <v>40</v>
      </c>
    </row>
    <row r="1250" spans="2:3" x14ac:dyDescent="0.25">
      <c r="B1250" s="6">
        <v>0.33497536</v>
      </c>
      <c r="C1250" s="1">
        <f t="shared" si="19"/>
        <v>33</v>
      </c>
    </row>
    <row r="1251" spans="2:3" x14ac:dyDescent="0.25">
      <c r="B1251" s="6">
        <v>0.25966850000000002</v>
      </c>
      <c r="C1251" s="1">
        <f t="shared" si="19"/>
        <v>25</v>
      </c>
    </row>
    <row r="1252" spans="2:3" x14ac:dyDescent="0.25">
      <c r="B1252" s="6">
        <v>0.42696627999999998</v>
      </c>
      <c r="C1252" s="1">
        <f t="shared" si="19"/>
        <v>42</v>
      </c>
    </row>
    <row r="1253" spans="2:3" x14ac:dyDescent="0.25">
      <c r="B1253" s="6">
        <v>0.25454545000000001</v>
      </c>
      <c r="C1253" s="1">
        <f t="shared" si="19"/>
        <v>25</v>
      </c>
    </row>
    <row r="1254" spans="2:3" x14ac:dyDescent="0.25">
      <c r="B1254" s="6">
        <v>0.35585584999999997</v>
      </c>
      <c r="C1254" s="1">
        <f t="shared" si="19"/>
        <v>35</v>
      </c>
    </row>
    <row r="1255" spans="2:3" x14ac:dyDescent="0.25">
      <c r="B1255" s="6">
        <v>0.31794873000000001</v>
      </c>
      <c r="C1255" s="1">
        <f t="shared" si="19"/>
        <v>31</v>
      </c>
    </row>
    <row r="1256" spans="2:3" x14ac:dyDescent="0.25">
      <c r="B1256" s="6">
        <v>0.23214285000000001</v>
      </c>
      <c r="C1256" s="1">
        <f t="shared" si="19"/>
        <v>23</v>
      </c>
    </row>
    <row r="1257" spans="2:3" x14ac:dyDescent="0.25">
      <c r="B1257" s="6">
        <v>0.30810811999999999</v>
      </c>
      <c r="C1257" s="1">
        <f t="shared" si="19"/>
        <v>30</v>
      </c>
    </row>
    <row r="1258" spans="2:3" x14ac:dyDescent="0.25">
      <c r="B1258" s="6">
        <v>0.32338309999999998</v>
      </c>
      <c r="C1258" s="1">
        <f t="shared" si="19"/>
        <v>32</v>
      </c>
    </row>
    <row r="1259" spans="2:3" x14ac:dyDescent="0.25">
      <c r="B1259" s="6">
        <v>0.22424242</v>
      </c>
      <c r="C1259" s="1">
        <f t="shared" si="19"/>
        <v>22</v>
      </c>
    </row>
    <row r="1260" spans="2:3" x14ac:dyDescent="0.25">
      <c r="B1260" s="6">
        <v>0.36244539999999997</v>
      </c>
      <c r="C1260" s="1">
        <f t="shared" si="19"/>
        <v>36</v>
      </c>
    </row>
    <row r="1261" spans="2:3" x14ac:dyDescent="0.25">
      <c r="B1261" s="6">
        <v>0.38164251999999999</v>
      </c>
      <c r="C1261" s="1">
        <f t="shared" si="19"/>
        <v>38</v>
      </c>
    </row>
    <row r="1262" spans="2:3" x14ac:dyDescent="0.25">
      <c r="B1262" s="6">
        <v>0.421875</v>
      </c>
      <c r="C1262" s="1">
        <f t="shared" si="19"/>
        <v>42</v>
      </c>
    </row>
    <row r="1263" spans="2:3" x14ac:dyDescent="0.25">
      <c r="B1263" s="6">
        <v>0.10215054</v>
      </c>
      <c r="C1263" s="1">
        <f t="shared" si="19"/>
        <v>10</v>
      </c>
    </row>
    <row r="1264" spans="2:3" x14ac:dyDescent="0.25">
      <c r="B1264" s="6">
        <v>0.4</v>
      </c>
      <c r="C1264" s="1">
        <f t="shared" si="19"/>
        <v>40</v>
      </c>
    </row>
    <row r="1265" spans="2:3" x14ac:dyDescent="0.25">
      <c r="B1265" s="6">
        <v>0.25136609999999998</v>
      </c>
      <c r="C1265" s="1">
        <f t="shared" si="19"/>
        <v>25</v>
      </c>
    </row>
    <row r="1266" spans="2:3" x14ac:dyDescent="0.25">
      <c r="B1266" s="6">
        <v>0.50246303999999997</v>
      </c>
      <c r="C1266" s="1">
        <f t="shared" si="19"/>
        <v>50</v>
      </c>
    </row>
    <row r="1267" spans="2:3" x14ac:dyDescent="0.25">
      <c r="B1267" s="6">
        <v>0.37219730000000001</v>
      </c>
      <c r="C1267" s="1">
        <f t="shared" si="19"/>
        <v>37</v>
      </c>
    </row>
    <row r="1268" spans="2:3" x14ac:dyDescent="0.25">
      <c r="B1268" s="6">
        <v>0.29050280000000001</v>
      </c>
      <c r="C1268" s="1">
        <f t="shared" si="19"/>
        <v>29</v>
      </c>
    </row>
    <row r="1269" spans="2:3" x14ac:dyDescent="0.25">
      <c r="B1269" s="6">
        <v>0.32500000000000001</v>
      </c>
      <c r="C1269" s="1">
        <f t="shared" si="19"/>
        <v>32</v>
      </c>
    </row>
    <row r="1270" spans="2:3" x14ac:dyDescent="0.25">
      <c r="B1270" s="6">
        <v>0.29120879999999999</v>
      </c>
      <c r="C1270" s="1">
        <f t="shared" si="19"/>
        <v>29</v>
      </c>
    </row>
    <row r="1271" spans="2:3" x14ac:dyDescent="0.25">
      <c r="B1271" s="6">
        <v>0.39819005000000002</v>
      </c>
      <c r="C1271" s="1">
        <f t="shared" si="19"/>
        <v>39</v>
      </c>
    </row>
    <row r="1272" spans="2:3" x14ac:dyDescent="0.25">
      <c r="B1272" s="6">
        <v>0.43373495000000001</v>
      </c>
      <c r="C1272" s="1">
        <f t="shared" si="19"/>
        <v>43</v>
      </c>
    </row>
    <row r="1273" spans="2:3" x14ac:dyDescent="0.25">
      <c r="B1273" s="6">
        <v>0.31838566000000001</v>
      </c>
      <c r="C1273" s="1">
        <f t="shared" si="19"/>
        <v>31</v>
      </c>
    </row>
    <row r="1274" spans="2:3" x14ac:dyDescent="0.25">
      <c r="B1274" s="6">
        <v>0.47540983999999997</v>
      </c>
      <c r="C1274" s="1">
        <f t="shared" si="19"/>
        <v>47</v>
      </c>
    </row>
    <row r="1275" spans="2:3" x14ac:dyDescent="0.25">
      <c r="B1275" s="6">
        <v>0.40160644000000001</v>
      </c>
      <c r="C1275" s="1">
        <f t="shared" si="19"/>
        <v>40</v>
      </c>
    </row>
    <row r="1276" spans="2:3" x14ac:dyDescent="0.25">
      <c r="B1276" s="6">
        <v>0.37096774999999999</v>
      </c>
      <c r="C1276" s="1">
        <f t="shared" si="19"/>
        <v>37</v>
      </c>
    </row>
    <row r="1277" spans="2:3" x14ac:dyDescent="0.25">
      <c r="B1277" s="6">
        <v>0.14136124999999999</v>
      </c>
      <c r="C1277" s="1">
        <f t="shared" si="19"/>
        <v>14</v>
      </c>
    </row>
    <row r="1278" spans="2:3" x14ac:dyDescent="0.25">
      <c r="B1278" s="6">
        <v>0.42342340000000001</v>
      </c>
      <c r="C1278" s="1">
        <f t="shared" si="19"/>
        <v>42</v>
      </c>
    </row>
    <row r="1279" spans="2:3" x14ac:dyDescent="0.25">
      <c r="B1279" s="6">
        <v>0.52155169999999995</v>
      </c>
      <c r="C1279" s="1">
        <f t="shared" si="19"/>
        <v>52</v>
      </c>
    </row>
    <row r="1280" spans="2:3" x14ac:dyDescent="0.25">
      <c r="B1280" s="6">
        <v>0.3783784</v>
      </c>
      <c r="C1280" s="1">
        <f t="shared" si="19"/>
        <v>37</v>
      </c>
    </row>
    <row r="1281" spans="2:3" x14ac:dyDescent="0.25">
      <c r="B1281" s="6">
        <v>0.43010753000000002</v>
      </c>
      <c r="C1281" s="1">
        <f t="shared" si="19"/>
        <v>43</v>
      </c>
    </row>
    <row r="1282" spans="2:3" x14ac:dyDescent="0.25">
      <c r="B1282" s="6">
        <v>0.51977399999999996</v>
      </c>
      <c r="C1282" s="1">
        <f t="shared" si="19"/>
        <v>51</v>
      </c>
    </row>
    <row r="1283" spans="2:3" x14ac:dyDescent="0.25">
      <c r="B1283" s="6">
        <v>0.51502144000000005</v>
      </c>
      <c r="C1283" s="1">
        <f t="shared" si="19"/>
        <v>51</v>
      </c>
    </row>
    <row r="1284" spans="2:3" x14ac:dyDescent="0.25">
      <c r="B1284" s="6">
        <v>0.33132529999999999</v>
      </c>
      <c r="C1284" s="1">
        <f t="shared" ref="C1284:C1347" si="20">INT(B1284*100)</f>
        <v>33</v>
      </c>
    </row>
    <row r="1285" spans="2:3" x14ac:dyDescent="0.25">
      <c r="B1285" s="6">
        <v>0.33165830000000002</v>
      </c>
      <c r="C1285" s="1">
        <f t="shared" si="20"/>
        <v>33</v>
      </c>
    </row>
    <row r="1286" spans="2:3" x14ac:dyDescent="0.25">
      <c r="B1286" s="6">
        <v>0.34693879999999999</v>
      </c>
      <c r="C1286" s="1">
        <f t="shared" si="20"/>
        <v>34</v>
      </c>
    </row>
    <row r="1287" spans="2:3" x14ac:dyDescent="0.25">
      <c r="B1287" s="6">
        <v>0.30569946999999997</v>
      </c>
      <c r="C1287" s="1">
        <f t="shared" si="20"/>
        <v>30</v>
      </c>
    </row>
    <row r="1288" spans="2:3" x14ac:dyDescent="0.25">
      <c r="B1288" s="6">
        <v>0.46534653999999998</v>
      </c>
      <c r="C1288" s="1">
        <f t="shared" si="20"/>
        <v>46</v>
      </c>
    </row>
    <row r="1289" spans="2:3" x14ac:dyDescent="0.25">
      <c r="B1289" s="6">
        <v>0.49282297000000003</v>
      </c>
      <c r="C1289" s="1">
        <f t="shared" si="20"/>
        <v>49</v>
      </c>
    </row>
    <row r="1290" spans="2:3" x14ac:dyDescent="0.25">
      <c r="B1290" s="6">
        <v>0.28421053000000002</v>
      </c>
      <c r="C1290" s="1">
        <f t="shared" si="20"/>
        <v>28</v>
      </c>
    </row>
    <row r="1291" spans="2:3" x14ac:dyDescent="0.25">
      <c r="B1291" s="6">
        <v>0.4174312</v>
      </c>
      <c r="C1291" s="1">
        <f t="shared" si="20"/>
        <v>41</v>
      </c>
    </row>
    <row r="1292" spans="2:3" x14ac:dyDescent="0.25">
      <c r="B1292" s="6">
        <v>0.39887640000000002</v>
      </c>
      <c r="C1292" s="1">
        <f t="shared" si="20"/>
        <v>39</v>
      </c>
    </row>
    <row r="1293" spans="2:3" x14ac:dyDescent="0.25">
      <c r="B1293" s="6">
        <v>0.30869563999999999</v>
      </c>
      <c r="C1293" s="1">
        <f t="shared" si="20"/>
        <v>30</v>
      </c>
    </row>
    <row r="1294" spans="2:3" x14ac:dyDescent="0.25">
      <c r="B1294" s="6">
        <v>0.2596154</v>
      </c>
      <c r="C1294" s="1">
        <f t="shared" si="20"/>
        <v>25</v>
      </c>
    </row>
    <row r="1295" spans="2:3" x14ac:dyDescent="0.25">
      <c r="B1295" s="6">
        <v>0.40191388</v>
      </c>
      <c r="C1295" s="1">
        <f t="shared" si="20"/>
        <v>40</v>
      </c>
    </row>
    <row r="1296" spans="2:3" x14ac:dyDescent="0.25">
      <c r="B1296" s="6">
        <v>0.51965064000000005</v>
      </c>
      <c r="C1296" s="1">
        <f t="shared" si="20"/>
        <v>51</v>
      </c>
    </row>
    <row r="1297" spans="2:3" x14ac:dyDescent="0.25">
      <c r="B1297" s="6">
        <v>0.34895833999999998</v>
      </c>
      <c r="C1297" s="1">
        <f t="shared" si="20"/>
        <v>34</v>
      </c>
    </row>
    <row r="1298" spans="2:3" x14ac:dyDescent="0.25">
      <c r="B1298" s="6">
        <v>0.44067796999999997</v>
      </c>
      <c r="C1298" s="1">
        <f t="shared" si="20"/>
        <v>44</v>
      </c>
    </row>
    <row r="1299" spans="2:3" x14ac:dyDescent="0.25">
      <c r="B1299" s="6">
        <v>0.26775956000000001</v>
      </c>
      <c r="C1299" s="1">
        <f t="shared" si="20"/>
        <v>26</v>
      </c>
    </row>
    <row r="1300" spans="2:3" x14ac:dyDescent="0.25">
      <c r="B1300" s="6">
        <v>0.44086019999999998</v>
      </c>
      <c r="C1300" s="1">
        <f t="shared" si="20"/>
        <v>44</v>
      </c>
    </row>
    <row r="1301" spans="2:3" x14ac:dyDescent="0.25">
      <c r="B1301" s="6">
        <v>0.4679487</v>
      </c>
      <c r="C1301" s="1">
        <f t="shared" si="20"/>
        <v>46</v>
      </c>
    </row>
    <row r="1302" spans="2:3" x14ac:dyDescent="0.25">
      <c r="B1302" s="6">
        <v>0.38164251999999999</v>
      </c>
      <c r="C1302" s="1">
        <f t="shared" si="20"/>
        <v>38</v>
      </c>
    </row>
    <row r="1303" spans="2:3" x14ac:dyDescent="0.25">
      <c r="B1303" s="6">
        <v>0.40579710000000002</v>
      </c>
      <c r="C1303" s="1">
        <f t="shared" si="20"/>
        <v>40</v>
      </c>
    </row>
    <row r="1304" spans="2:3" x14ac:dyDescent="0.25">
      <c r="B1304" s="6">
        <v>0.31746033000000001</v>
      </c>
      <c r="C1304" s="1">
        <f t="shared" si="20"/>
        <v>31</v>
      </c>
    </row>
    <row r="1305" spans="2:3" x14ac:dyDescent="0.25">
      <c r="B1305" s="6">
        <v>0.23232322999999999</v>
      </c>
      <c r="C1305" s="1">
        <f t="shared" si="20"/>
        <v>23</v>
      </c>
    </row>
    <row r="1306" spans="2:3" x14ac:dyDescent="0.25">
      <c r="B1306" s="6">
        <v>0.38738739999999999</v>
      </c>
      <c r="C1306" s="1">
        <f t="shared" si="20"/>
        <v>38</v>
      </c>
    </row>
    <row r="1307" spans="2:3" x14ac:dyDescent="0.25">
      <c r="B1307" s="6">
        <v>0.34659089999999998</v>
      </c>
      <c r="C1307" s="1">
        <f t="shared" si="20"/>
        <v>34</v>
      </c>
    </row>
    <row r="1308" spans="2:3" x14ac:dyDescent="0.25">
      <c r="B1308" s="6">
        <v>0.51072960000000001</v>
      </c>
      <c r="C1308" s="1">
        <f t="shared" si="20"/>
        <v>51</v>
      </c>
    </row>
    <row r="1309" spans="2:3" x14ac:dyDescent="0.25">
      <c r="B1309" s="6">
        <v>0.38967136000000002</v>
      </c>
      <c r="C1309" s="1">
        <f t="shared" si="20"/>
        <v>38</v>
      </c>
    </row>
    <row r="1310" spans="2:3" x14ac:dyDescent="0.25">
      <c r="B1310" s="6">
        <v>0.36931819999999999</v>
      </c>
      <c r="C1310" s="1">
        <f t="shared" si="20"/>
        <v>36</v>
      </c>
    </row>
    <row r="1311" spans="2:3" x14ac:dyDescent="0.25">
      <c r="B1311" s="6">
        <v>0.50471699999999997</v>
      </c>
      <c r="C1311" s="1">
        <f t="shared" si="20"/>
        <v>50</v>
      </c>
    </row>
    <row r="1312" spans="2:3" x14ac:dyDescent="0.25">
      <c r="B1312" s="6">
        <v>0.421875</v>
      </c>
      <c r="C1312" s="1">
        <f t="shared" si="20"/>
        <v>42</v>
      </c>
    </row>
    <row r="1313" spans="2:3" x14ac:dyDescent="0.25">
      <c r="B1313" s="6">
        <v>0.41711229999999999</v>
      </c>
      <c r="C1313" s="1">
        <f t="shared" si="20"/>
        <v>41</v>
      </c>
    </row>
    <row r="1314" spans="2:3" x14ac:dyDescent="0.25">
      <c r="B1314" s="6">
        <v>0.28431373999999998</v>
      </c>
      <c r="C1314" s="1">
        <f t="shared" si="20"/>
        <v>28</v>
      </c>
    </row>
    <row r="1315" spans="2:3" x14ac:dyDescent="0.25">
      <c r="B1315" s="6">
        <v>0.3401015</v>
      </c>
      <c r="C1315" s="1">
        <f t="shared" si="20"/>
        <v>34</v>
      </c>
    </row>
    <row r="1316" spans="2:3" x14ac:dyDescent="0.25">
      <c r="B1316" s="6">
        <v>0.39819005000000002</v>
      </c>
      <c r="C1316" s="1">
        <f t="shared" si="20"/>
        <v>39</v>
      </c>
    </row>
    <row r="1317" spans="2:3" x14ac:dyDescent="0.25">
      <c r="B1317" s="6">
        <v>0.31012656999999999</v>
      </c>
      <c r="C1317" s="1">
        <f t="shared" si="20"/>
        <v>31</v>
      </c>
    </row>
    <row r="1318" spans="2:3" x14ac:dyDescent="0.25">
      <c r="B1318" s="6">
        <v>0.22872339999999999</v>
      </c>
      <c r="C1318" s="1">
        <f t="shared" si="20"/>
        <v>22</v>
      </c>
    </row>
    <row r="1319" spans="2:3" x14ac:dyDescent="0.25">
      <c r="B1319" s="6">
        <v>0.28571429999999998</v>
      </c>
      <c r="C1319" s="1">
        <f t="shared" si="20"/>
        <v>28</v>
      </c>
    </row>
    <row r="1320" spans="2:3" x14ac:dyDescent="0.25">
      <c r="B1320" s="6">
        <v>0.26666667999999999</v>
      </c>
      <c r="C1320" s="1">
        <f t="shared" si="20"/>
        <v>26</v>
      </c>
    </row>
    <row r="1321" spans="2:3" x14ac:dyDescent="0.25">
      <c r="B1321" s="6">
        <v>0.34634145999999999</v>
      </c>
      <c r="C1321" s="1">
        <f t="shared" si="20"/>
        <v>34</v>
      </c>
    </row>
    <row r="1322" spans="2:3" x14ac:dyDescent="0.25">
      <c r="B1322" s="6">
        <v>0.49537036000000001</v>
      </c>
      <c r="C1322" s="1">
        <f t="shared" si="20"/>
        <v>49</v>
      </c>
    </row>
    <row r="1323" spans="2:3" x14ac:dyDescent="0.25">
      <c r="B1323" s="6">
        <v>0.2488889</v>
      </c>
      <c r="C1323" s="1">
        <f t="shared" si="20"/>
        <v>24</v>
      </c>
    </row>
    <row r="1324" spans="2:3" x14ac:dyDescent="0.25">
      <c r="B1324" s="6">
        <v>0.41111112</v>
      </c>
      <c r="C1324" s="1">
        <f t="shared" si="20"/>
        <v>41</v>
      </c>
    </row>
    <row r="1325" spans="2:3" x14ac:dyDescent="0.25">
      <c r="B1325" s="6">
        <v>0.43601894000000002</v>
      </c>
      <c r="C1325" s="1">
        <f t="shared" si="20"/>
        <v>43</v>
      </c>
    </row>
    <row r="1326" spans="2:3" x14ac:dyDescent="0.25">
      <c r="B1326" s="6">
        <v>0.26530611999999998</v>
      </c>
      <c r="C1326" s="1">
        <f t="shared" si="20"/>
        <v>26</v>
      </c>
    </row>
    <row r="1327" spans="2:3" x14ac:dyDescent="0.25">
      <c r="B1327" s="6">
        <v>0.41584157999999999</v>
      </c>
      <c r="C1327" s="1">
        <f t="shared" si="20"/>
        <v>41</v>
      </c>
    </row>
    <row r="1328" spans="2:3" x14ac:dyDescent="0.25">
      <c r="B1328" s="6">
        <v>0.3034483</v>
      </c>
      <c r="C1328" s="1">
        <f t="shared" si="20"/>
        <v>30</v>
      </c>
    </row>
    <row r="1329" spans="2:3" x14ac:dyDescent="0.25">
      <c r="B1329" s="6">
        <v>0.21978022</v>
      </c>
      <c r="C1329" s="1">
        <f t="shared" si="20"/>
        <v>21</v>
      </c>
    </row>
    <row r="1330" spans="2:3" x14ac:dyDescent="0.25">
      <c r="B1330" s="6">
        <v>0.37198067000000001</v>
      </c>
      <c r="C1330" s="1">
        <f t="shared" si="20"/>
        <v>37</v>
      </c>
    </row>
    <row r="1331" spans="2:3" x14ac:dyDescent="0.25">
      <c r="B1331" s="6">
        <v>0.29508197000000003</v>
      </c>
      <c r="C1331" s="1">
        <f t="shared" si="20"/>
        <v>29</v>
      </c>
    </row>
    <row r="1332" spans="2:3" x14ac:dyDescent="0.25">
      <c r="B1332" s="6">
        <v>0.34715026999999998</v>
      </c>
      <c r="C1332" s="1">
        <f t="shared" si="20"/>
        <v>34</v>
      </c>
    </row>
    <row r="1333" spans="2:3" x14ac:dyDescent="0.25">
      <c r="B1333" s="6">
        <v>0.46368714999999999</v>
      </c>
      <c r="C1333" s="1">
        <f t="shared" si="20"/>
        <v>46</v>
      </c>
    </row>
    <row r="1334" spans="2:3" x14ac:dyDescent="0.25">
      <c r="B1334" s="6">
        <v>0.27619050000000001</v>
      </c>
      <c r="C1334" s="1">
        <f t="shared" si="20"/>
        <v>27</v>
      </c>
    </row>
    <row r="1335" spans="2:3" x14ac:dyDescent="0.25">
      <c r="B1335" s="6">
        <v>0.27522935999999998</v>
      </c>
      <c r="C1335" s="1">
        <f t="shared" si="20"/>
        <v>27</v>
      </c>
    </row>
    <row r="1336" spans="2:3" x14ac:dyDescent="0.25">
      <c r="B1336" s="6">
        <v>0.39613526999999998</v>
      </c>
      <c r="C1336" s="1">
        <f t="shared" si="20"/>
        <v>39</v>
      </c>
    </row>
    <row r="1337" spans="2:3" x14ac:dyDescent="0.25">
      <c r="B1337" s="6">
        <v>0.22346368</v>
      </c>
      <c r="C1337" s="1">
        <f t="shared" si="20"/>
        <v>22</v>
      </c>
    </row>
    <row r="1338" spans="2:3" x14ac:dyDescent="0.25">
      <c r="B1338" s="6">
        <v>0.35078534</v>
      </c>
      <c r="C1338" s="1">
        <f t="shared" si="20"/>
        <v>35</v>
      </c>
    </row>
    <row r="1339" spans="2:3" x14ac:dyDescent="0.25">
      <c r="B1339" s="6">
        <v>0.21621621999999999</v>
      </c>
      <c r="C1339" s="1">
        <f t="shared" si="20"/>
        <v>21</v>
      </c>
    </row>
    <row r="1340" spans="2:3" x14ac:dyDescent="0.25">
      <c r="B1340" s="6">
        <v>0.48051947</v>
      </c>
      <c r="C1340" s="1">
        <f t="shared" si="20"/>
        <v>48</v>
      </c>
    </row>
    <row r="1341" spans="2:3" x14ac:dyDescent="0.25">
      <c r="B1341" s="6">
        <v>0.29767442</v>
      </c>
      <c r="C1341" s="1">
        <f t="shared" si="20"/>
        <v>29</v>
      </c>
    </row>
    <row r="1342" spans="2:3" x14ac:dyDescent="0.25">
      <c r="B1342" s="6">
        <v>0.14364640000000001</v>
      </c>
      <c r="C1342" s="1">
        <f t="shared" si="20"/>
        <v>14</v>
      </c>
    </row>
    <row r="1343" spans="2:3" x14ac:dyDescent="0.25">
      <c r="B1343" s="6">
        <v>0.37704917999999998</v>
      </c>
      <c r="C1343" s="1">
        <f t="shared" si="20"/>
        <v>37</v>
      </c>
    </row>
    <row r="1344" spans="2:3" x14ac:dyDescent="0.25">
      <c r="B1344" s="6">
        <v>0.14795918999999999</v>
      </c>
      <c r="C1344" s="1">
        <f t="shared" si="20"/>
        <v>14</v>
      </c>
    </row>
    <row r="1345" spans="2:3" x14ac:dyDescent="0.25">
      <c r="B1345" s="6">
        <v>0.48113210000000001</v>
      </c>
      <c r="C1345" s="1">
        <f t="shared" si="20"/>
        <v>48</v>
      </c>
    </row>
    <row r="1346" spans="2:3" x14ac:dyDescent="0.25">
      <c r="B1346" s="6">
        <v>0.32484075000000001</v>
      </c>
      <c r="C1346" s="1">
        <f t="shared" si="20"/>
        <v>32</v>
      </c>
    </row>
    <row r="1347" spans="2:3" x14ac:dyDescent="0.25">
      <c r="B1347" s="6">
        <v>0.48292681999999998</v>
      </c>
      <c r="C1347" s="1">
        <f t="shared" si="20"/>
        <v>48</v>
      </c>
    </row>
    <row r="1348" spans="2:3" x14ac:dyDescent="0.25">
      <c r="B1348" s="6">
        <v>0.1957672</v>
      </c>
      <c r="C1348" s="1">
        <f t="shared" ref="C1348:C1411" si="21">INT(B1348*100)</f>
        <v>19</v>
      </c>
    </row>
    <row r="1349" spans="2:3" x14ac:dyDescent="0.25">
      <c r="B1349" s="6">
        <v>0.13207547</v>
      </c>
      <c r="C1349" s="1">
        <f t="shared" si="21"/>
        <v>13</v>
      </c>
    </row>
    <row r="1350" spans="2:3" x14ac:dyDescent="0.25">
      <c r="B1350" s="6">
        <v>0.33333333999999998</v>
      </c>
      <c r="C1350" s="1">
        <f t="shared" si="21"/>
        <v>33</v>
      </c>
    </row>
    <row r="1351" spans="2:3" x14ac:dyDescent="0.25">
      <c r="B1351" s="6">
        <v>0.34375</v>
      </c>
      <c r="C1351" s="1">
        <f t="shared" si="21"/>
        <v>34</v>
      </c>
    </row>
    <row r="1352" spans="2:3" x14ac:dyDescent="0.25">
      <c r="B1352" s="6">
        <v>0.3497537</v>
      </c>
      <c r="C1352" s="1">
        <f t="shared" si="21"/>
        <v>34</v>
      </c>
    </row>
    <row r="1353" spans="2:3" x14ac:dyDescent="0.25">
      <c r="B1353" s="6">
        <v>0.43523315000000001</v>
      </c>
      <c r="C1353" s="1">
        <f t="shared" si="21"/>
        <v>43</v>
      </c>
    </row>
    <row r="1354" spans="2:3" x14ac:dyDescent="0.25">
      <c r="B1354" s="6">
        <v>0.45454547000000001</v>
      </c>
      <c r="C1354" s="1">
        <f t="shared" si="21"/>
        <v>45</v>
      </c>
    </row>
    <row r="1355" spans="2:3" x14ac:dyDescent="0.25">
      <c r="B1355" s="6">
        <v>0.46464645999999998</v>
      </c>
      <c r="C1355" s="1">
        <f t="shared" si="21"/>
        <v>46</v>
      </c>
    </row>
    <row r="1356" spans="2:3" x14ac:dyDescent="0.25">
      <c r="B1356" s="6">
        <v>0.37912089999999998</v>
      </c>
      <c r="C1356" s="1">
        <f t="shared" si="21"/>
        <v>37</v>
      </c>
    </row>
    <row r="1357" spans="2:3" x14ac:dyDescent="0.25">
      <c r="B1357" s="6">
        <v>0.30487806000000001</v>
      </c>
      <c r="C1357" s="1">
        <f t="shared" si="21"/>
        <v>30</v>
      </c>
    </row>
    <row r="1358" spans="2:3" x14ac:dyDescent="0.25">
      <c r="B1358" s="6">
        <v>0.39814814999999998</v>
      </c>
      <c r="C1358" s="1">
        <f t="shared" si="21"/>
        <v>39</v>
      </c>
    </row>
    <row r="1359" spans="2:3" x14ac:dyDescent="0.25">
      <c r="B1359" s="6">
        <v>0.28037383999999999</v>
      </c>
      <c r="C1359" s="1">
        <f t="shared" si="21"/>
        <v>28</v>
      </c>
    </row>
    <row r="1360" spans="2:3" x14ac:dyDescent="0.25">
      <c r="B1360" s="6">
        <v>0.2254902</v>
      </c>
      <c r="C1360" s="1">
        <f t="shared" si="21"/>
        <v>22</v>
      </c>
    </row>
    <row r="1361" spans="2:3" x14ac:dyDescent="0.25">
      <c r="B1361" s="6">
        <v>0.42045452999999999</v>
      </c>
      <c r="C1361" s="1">
        <f t="shared" si="21"/>
        <v>42</v>
      </c>
    </row>
    <row r="1362" spans="2:3" x14ac:dyDescent="0.25">
      <c r="B1362" s="6">
        <v>0.18840580000000001</v>
      </c>
      <c r="C1362" s="1">
        <f t="shared" si="21"/>
        <v>18</v>
      </c>
    </row>
    <row r="1363" spans="2:3" x14ac:dyDescent="0.25">
      <c r="B1363" s="6">
        <v>0.41414141999999998</v>
      </c>
      <c r="C1363" s="1">
        <f t="shared" si="21"/>
        <v>41</v>
      </c>
    </row>
    <row r="1364" spans="2:3" x14ac:dyDescent="0.25">
      <c r="B1364" s="6">
        <v>0.26285713999999999</v>
      </c>
      <c r="C1364" s="1">
        <f t="shared" si="21"/>
        <v>26</v>
      </c>
    </row>
    <row r="1365" spans="2:3" x14ac:dyDescent="0.25">
      <c r="B1365" s="6">
        <v>0.46875</v>
      </c>
      <c r="C1365" s="1">
        <f t="shared" si="21"/>
        <v>46</v>
      </c>
    </row>
    <row r="1366" spans="2:3" x14ac:dyDescent="0.25">
      <c r="B1366" s="6">
        <v>0.48275859999999998</v>
      </c>
      <c r="C1366" s="1">
        <f t="shared" si="21"/>
        <v>48</v>
      </c>
    </row>
    <row r="1367" spans="2:3" x14ac:dyDescent="0.25">
      <c r="B1367" s="6">
        <v>0.28301885999999998</v>
      </c>
      <c r="C1367" s="1">
        <f t="shared" si="21"/>
        <v>28</v>
      </c>
    </row>
    <row r="1368" spans="2:3" x14ac:dyDescent="0.25">
      <c r="B1368" s="6">
        <v>0.38775510000000002</v>
      </c>
      <c r="C1368" s="1">
        <f t="shared" si="21"/>
        <v>38</v>
      </c>
    </row>
    <row r="1369" spans="2:3" x14ac:dyDescent="0.25">
      <c r="B1369" s="6">
        <v>0.42914980000000003</v>
      </c>
      <c r="C1369" s="1">
        <f t="shared" si="21"/>
        <v>42</v>
      </c>
    </row>
    <row r="1370" spans="2:3" x14ac:dyDescent="0.25">
      <c r="B1370" s="6">
        <v>0.15306122999999999</v>
      </c>
      <c r="C1370" s="1">
        <f t="shared" si="21"/>
        <v>15</v>
      </c>
    </row>
    <row r="1371" spans="2:3" x14ac:dyDescent="0.25">
      <c r="B1371" s="6">
        <v>0.34170854000000001</v>
      </c>
      <c r="C1371" s="1">
        <f t="shared" si="21"/>
        <v>34</v>
      </c>
    </row>
    <row r="1372" spans="2:3" x14ac:dyDescent="0.25">
      <c r="B1372" s="6">
        <v>0.38502671999999999</v>
      </c>
      <c r="C1372" s="1">
        <f t="shared" si="21"/>
        <v>38</v>
      </c>
    </row>
    <row r="1373" spans="2:3" x14ac:dyDescent="0.25">
      <c r="B1373" s="6">
        <v>0.26256984</v>
      </c>
      <c r="C1373" s="1">
        <f t="shared" si="21"/>
        <v>26</v>
      </c>
    </row>
    <row r="1374" spans="2:3" x14ac:dyDescent="0.25">
      <c r="B1374" s="6">
        <v>0.32258063999999997</v>
      </c>
      <c r="C1374" s="1">
        <f t="shared" si="21"/>
        <v>32</v>
      </c>
    </row>
    <row r="1375" spans="2:3" x14ac:dyDescent="0.25">
      <c r="B1375" s="6">
        <v>0.35454543999999999</v>
      </c>
      <c r="C1375" s="1">
        <f t="shared" si="21"/>
        <v>35</v>
      </c>
    </row>
    <row r="1376" spans="2:3" x14ac:dyDescent="0.25">
      <c r="B1376" s="6">
        <v>0.33488372</v>
      </c>
      <c r="C1376" s="1">
        <f t="shared" si="21"/>
        <v>33</v>
      </c>
    </row>
    <row r="1377" spans="2:3" x14ac:dyDescent="0.25">
      <c r="B1377" s="6">
        <v>0.42439026000000002</v>
      </c>
      <c r="C1377" s="1">
        <f t="shared" si="21"/>
        <v>42</v>
      </c>
    </row>
    <row r="1378" spans="2:3" x14ac:dyDescent="0.25">
      <c r="B1378" s="6">
        <v>0.25688073</v>
      </c>
      <c r="C1378" s="1">
        <f t="shared" si="21"/>
        <v>25</v>
      </c>
    </row>
    <row r="1379" spans="2:3" x14ac:dyDescent="0.25">
      <c r="B1379" s="6">
        <v>0.44444444999999999</v>
      </c>
      <c r="C1379" s="1">
        <f t="shared" si="21"/>
        <v>44</v>
      </c>
    </row>
    <row r="1380" spans="2:3" x14ac:dyDescent="0.25">
      <c r="B1380" s="6">
        <v>0.40930232</v>
      </c>
      <c r="C1380" s="1">
        <f t="shared" si="21"/>
        <v>40</v>
      </c>
    </row>
    <row r="1381" spans="2:3" x14ac:dyDescent="0.25">
      <c r="B1381" s="6">
        <v>0.24875621000000001</v>
      </c>
      <c r="C1381" s="1">
        <f t="shared" si="21"/>
        <v>24</v>
      </c>
    </row>
    <row r="1382" spans="2:3" x14ac:dyDescent="0.25">
      <c r="B1382" s="6">
        <v>0.52656999999999998</v>
      </c>
      <c r="C1382" s="1">
        <f t="shared" si="21"/>
        <v>52</v>
      </c>
    </row>
    <row r="1383" spans="2:3" x14ac:dyDescent="0.25">
      <c r="B1383" s="6">
        <v>0.37128714000000002</v>
      </c>
      <c r="C1383" s="1">
        <f t="shared" si="21"/>
        <v>37</v>
      </c>
    </row>
    <row r="1384" spans="2:3" x14ac:dyDescent="0.25">
      <c r="B1384" s="6">
        <v>0.16981131999999999</v>
      </c>
      <c r="C1384" s="1">
        <f t="shared" si="21"/>
        <v>16</v>
      </c>
    </row>
    <row r="1385" spans="2:3" x14ac:dyDescent="0.25">
      <c r="B1385" s="6">
        <v>0.30097088</v>
      </c>
      <c r="C1385" s="1">
        <f t="shared" si="21"/>
        <v>30</v>
      </c>
    </row>
    <row r="1386" spans="2:3" x14ac:dyDescent="0.25">
      <c r="B1386" s="6">
        <v>0.32038834999999999</v>
      </c>
      <c r="C1386" s="1">
        <f t="shared" si="21"/>
        <v>32</v>
      </c>
    </row>
    <row r="1387" spans="2:3" x14ac:dyDescent="0.25">
      <c r="B1387" s="6">
        <v>0.46846845999999998</v>
      </c>
      <c r="C1387" s="1">
        <f t="shared" si="21"/>
        <v>46</v>
      </c>
    </row>
    <row r="1388" spans="2:3" x14ac:dyDescent="0.25">
      <c r="B1388" s="6">
        <v>0.28571429999999998</v>
      </c>
      <c r="C1388" s="1">
        <f t="shared" si="21"/>
        <v>28</v>
      </c>
    </row>
    <row r="1389" spans="2:3" x14ac:dyDescent="0.25">
      <c r="B1389" s="6">
        <v>0.35609754999999998</v>
      </c>
      <c r="C1389" s="1">
        <f t="shared" si="21"/>
        <v>35</v>
      </c>
    </row>
    <row r="1390" spans="2:3" x14ac:dyDescent="0.25">
      <c r="B1390" s="6">
        <v>0.38829789999999997</v>
      </c>
      <c r="C1390" s="1">
        <f t="shared" si="21"/>
        <v>38</v>
      </c>
    </row>
    <row r="1391" spans="2:3" x14ac:dyDescent="0.25">
      <c r="B1391" s="6">
        <v>0.34269664</v>
      </c>
      <c r="C1391" s="1">
        <f t="shared" si="21"/>
        <v>34</v>
      </c>
    </row>
    <row r="1392" spans="2:3" x14ac:dyDescent="0.25">
      <c r="B1392" s="6">
        <v>0.3119266</v>
      </c>
      <c r="C1392" s="1">
        <f t="shared" si="21"/>
        <v>31</v>
      </c>
    </row>
    <row r="1393" spans="2:3" x14ac:dyDescent="0.25">
      <c r="B1393" s="6">
        <v>0.35329342000000002</v>
      </c>
      <c r="C1393" s="1">
        <f t="shared" si="21"/>
        <v>35</v>
      </c>
    </row>
    <row r="1394" spans="2:3" x14ac:dyDescent="0.25">
      <c r="B1394" s="6">
        <v>0.31318681999999998</v>
      </c>
      <c r="C1394" s="1">
        <f t="shared" si="21"/>
        <v>31</v>
      </c>
    </row>
    <row r="1395" spans="2:3" x14ac:dyDescent="0.25">
      <c r="B1395" s="6">
        <v>0.37155961999999998</v>
      </c>
      <c r="C1395" s="1">
        <f t="shared" si="21"/>
        <v>37</v>
      </c>
    </row>
    <row r="1396" spans="2:3" x14ac:dyDescent="0.25">
      <c r="B1396" s="6">
        <v>0.31868132999999998</v>
      </c>
      <c r="C1396" s="1">
        <f t="shared" si="21"/>
        <v>31</v>
      </c>
    </row>
    <row r="1397" spans="2:3" x14ac:dyDescent="0.25">
      <c r="B1397" s="6">
        <v>0.33155079999999998</v>
      </c>
      <c r="C1397" s="1">
        <f t="shared" si="21"/>
        <v>33</v>
      </c>
    </row>
    <row r="1398" spans="2:3" x14ac:dyDescent="0.25">
      <c r="B1398" s="6">
        <v>0.48858449999999998</v>
      </c>
      <c r="C1398" s="1">
        <f t="shared" si="21"/>
        <v>48</v>
      </c>
    </row>
    <row r="1399" spans="2:3" x14ac:dyDescent="0.25">
      <c r="B1399" s="6">
        <v>0.49777779999999999</v>
      </c>
      <c r="C1399" s="1">
        <f t="shared" si="21"/>
        <v>49</v>
      </c>
    </row>
    <row r="1400" spans="2:3" x14ac:dyDescent="0.25">
      <c r="B1400" s="6">
        <v>0.28260869999999999</v>
      </c>
      <c r="C1400" s="1">
        <f t="shared" si="21"/>
        <v>28</v>
      </c>
    </row>
    <row r="1401" spans="2:3" x14ac:dyDescent="0.25">
      <c r="B1401" s="6">
        <v>0.25520833999999998</v>
      </c>
      <c r="C1401" s="1">
        <f t="shared" si="21"/>
        <v>25</v>
      </c>
    </row>
    <row r="1402" spans="2:3" x14ac:dyDescent="0.25">
      <c r="B1402" s="6">
        <v>0.30366492</v>
      </c>
      <c r="C1402" s="1">
        <f t="shared" si="21"/>
        <v>30</v>
      </c>
    </row>
    <row r="1403" spans="2:3" x14ac:dyDescent="0.25">
      <c r="B1403" s="6">
        <v>0.40579710000000002</v>
      </c>
      <c r="C1403" s="1">
        <f t="shared" si="21"/>
        <v>40</v>
      </c>
    </row>
    <row r="1404" spans="2:3" x14ac:dyDescent="0.25">
      <c r="B1404" s="6">
        <v>0.27428570000000002</v>
      </c>
      <c r="C1404" s="1">
        <f t="shared" si="21"/>
        <v>27</v>
      </c>
    </row>
    <row r="1405" spans="2:3" x14ac:dyDescent="0.25">
      <c r="B1405" s="6">
        <v>0.33333333999999998</v>
      </c>
      <c r="C1405" s="1">
        <f t="shared" si="21"/>
        <v>33</v>
      </c>
    </row>
    <row r="1406" spans="2:3" x14ac:dyDescent="0.25">
      <c r="B1406" s="6">
        <v>0.38860103000000001</v>
      </c>
      <c r="C1406" s="1">
        <f t="shared" si="21"/>
        <v>38</v>
      </c>
    </row>
    <row r="1407" spans="2:3" x14ac:dyDescent="0.25">
      <c r="B1407" s="6">
        <v>0.32460734000000002</v>
      </c>
      <c r="C1407" s="1">
        <f t="shared" si="21"/>
        <v>32</v>
      </c>
    </row>
    <row r="1408" spans="2:3" x14ac:dyDescent="0.25">
      <c r="B1408" s="6">
        <v>0.44725736999999999</v>
      </c>
      <c r="C1408" s="1">
        <f t="shared" si="21"/>
        <v>44</v>
      </c>
    </row>
    <row r="1409" spans="2:3" x14ac:dyDescent="0.25">
      <c r="B1409" s="6">
        <v>0.22105263</v>
      </c>
      <c r="C1409" s="1">
        <f t="shared" si="21"/>
        <v>22</v>
      </c>
    </row>
    <row r="1410" spans="2:3" x14ac:dyDescent="0.25">
      <c r="B1410" s="6">
        <v>0.34343433000000001</v>
      </c>
      <c r="C1410" s="1">
        <f t="shared" si="21"/>
        <v>34</v>
      </c>
    </row>
    <row r="1411" spans="2:3" x14ac:dyDescent="0.25">
      <c r="B1411" s="6">
        <v>0.19337016000000001</v>
      </c>
      <c r="C1411" s="1">
        <f t="shared" si="21"/>
        <v>19</v>
      </c>
    </row>
    <row r="1412" spans="2:3" x14ac:dyDescent="0.25">
      <c r="B1412" s="6">
        <v>0.22727273000000001</v>
      </c>
      <c r="C1412" s="1">
        <f t="shared" ref="C1412:C1475" si="22">INT(B1412*100)</f>
        <v>22</v>
      </c>
    </row>
    <row r="1413" spans="2:3" x14ac:dyDescent="0.25">
      <c r="B1413" s="6">
        <v>0.31472080000000002</v>
      </c>
      <c r="C1413" s="1">
        <f t="shared" si="22"/>
        <v>31</v>
      </c>
    </row>
    <row r="1414" spans="2:3" x14ac:dyDescent="0.25">
      <c r="B1414" s="6">
        <v>0.25903615000000002</v>
      </c>
      <c r="C1414" s="1">
        <f t="shared" si="22"/>
        <v>25</v>
      </c>
    </row>
    <row r="1415" spans="2:3" x14ac:dyDescent="0.25">
      <c r="B1415" s="6">
        <v>0.31088083999999999</v>
      </c>
      <c r="C1415" s="1">
        <f t="shared" si="22"/>
        <v>31</v>
      </c>
    </row>
    <row r="1416" spans="2:3" x14ac:dyDescent="0.25">
      <c r="B1416" s="6">
        <v>0.31730767999999998</v>
      </c>
      <c r="C1416" s="1">
        <f t="shared" si="22"/>
        <v>31</v>
      </c>
    </row>
    <row r="1417" spans="2:3" x14ac:dyDescent="0.25">
      <c r="B1417" s="6">
        <v>0.11046512</v>
      </c>
      <c r="C1417" s="1">
        <f t="shared" si="22"/>
        <v>11</v>
      </c>
    </row>
    <row r="1418" spans="2:3" x14ac:dyDescent="0.25">
      <c r="B1418" s="6">
        <v>0.25263157000000003</v>
      </c>
      <c r="C1418" s="1">
        <f t="shared" si="22"/>
        <v>25</v>
      </c>
    </row>
    <row r="1419" spans="2:3" x14ac:dyDescent="0.25">
      <c r="B1419" s="6">
        <v>0.35499999999999998</v>
      </c>
      <c r="C1419" s="1">
        <f t="shared" si="22"/>
        <v>35</v>
      </c>
    </row>
    <row r="1420" spans="2:3" x14ac:dyDescent="0.25">
      <c r="B1420" s="6">
        <v>0.43243243999999997</v>
      </c>
      <c r="C1420" s="1">
        <f t="shared" si="22"/>
        <v>43</v>
      </c>
    </row>
    <row r="1421" spans="2:3" x14ac:dyDescent="0.25">
      <c r="B1421" s="6">
        <v>0.15606937000000001</v>
      </c>
      <c r="C1421" s="1">
        <f t="shared" si="22"/>
        <v>15</v>
      </c>
    </row>
    <row r="1422" spans="2:3" x14ac:dyDescent="0.25">
      <c r="B1422" s="6">
        <v>0.38172042</v>
      </c>
      <c r="C1422" s="1">
        <f t="shared" si="22"/>
        <v>38</v>
      </c>
    </row>
    <row r="1423" spans="2:3" x14ac:dyDescent="0.25">
      <c r="B1423" s="6">
        <v>0.24509803999999999</v>
      </c>
      <c r="C1423" s="1">
        <f t="shared" si="22"/>
        <v>24</v>
      </c>
    </row>
    <row r="1424" spans="2:3" x14ac:dyDescent="0.25">
      <c r="B1424" s="6">
        <v>0.28723404000000002</v>
      </c>
      <c r="C1424" s="1">
        <f t="shared" si="22"/>
        <v>28</v>
      </c>
    </row>
    <row r="1425" spans="2:3" x14ac:dyDescent="0.25">
      <c r="B1425" s="6">
        <v>0.58426964000000003</v>
      </c>
      <c r="C1425" s="1">
        <f t="shared" si="22"/>
        <v>58</v>
      </c>
    </row>
    <row r="1426" spans="2:3" x14ac:dyDescent="0.25">
      <c r="B1426" s="6">
        <v>0.41621622000000003</v>
      </c>
      <c r="C1426" s="1">
        <f t="shared" si="22"/>
        <v>41</v>
      </c>
    </row>
    <row r="1427" spans="2:3" x14ac:dyDescent="0.25">
      <c r="B1427" s="6">
        <v>0.36244539999999997</v>
      </c>
      <c r="C1427" s="1">
        <f t="shared" si="22"/>
        <v>36</v>
      </c>
    </row>
    <row r="1428" spans="2:3" x14ac:dyDescent="0.25">
      <c r="B1428" s="6">
        <v>0.27363184000000002</v>
      </c>
      <c r="C1428" s="1">
        <f t="shared" si="22"/>
        <v>27</v>
      </c>
    </row>
    <row r="1429" spans="2:3" x14ac:dyDescent="0.25">
      <c r="B1429" s="6">
        <v>0.26395938000000002</v>
      </c>
      <c r="C1429" s="1">
        <f t="shared" si="22"/>
        <v>26</v>
      </c>
    </row>
    <row r="1430" spans="2:3" x14ac:dyDescent="0.25">
      <c r="B1430" s="6">
        <v>0.3707317</v>
      </c>
      <c r="C1430" s="1">
        <f t="shared" si="22"/>
        <v>37</v>
      </c>
    </row>
    <row r="1431" spans="2:3" x14ac:dyDescent="0.25">
      <c r="B1431" s="6">
        <v>0.33333333999999998</v>
      </c>
      <c r="C1431" s="1">
        <f t="shared" si="22"/>
        <v>33</v>
      </c>
    </row>
    <row r="1432" spans="2:3" x14ac:dyDescent="0.25">
      <c r="B1432" s="6">
        <v>0.41013824999999998</v>
      </c>
      <c r="C1432" s="1">
        <f t="shared" si="22"/>
        <v>41</v>
      </c>
    </row>
    <row r="1433" spans="2:3" x14ac:dyDescent="0.25">
      <c r="B1433" s="6">
        <v>0.46411483999999997</v>
      </c>
      <c r="C1433" s="1">
        <f t="shared" si="22"/>
        <v>46</v>
      </c>
    </row>
    <row r="1434" spans="2:3" x14ac:dyDescent="0.25">
      <c r="B1434" s="6">
        <v>0.34328360000000002</v>
      </c>
      <c r="C1434" s="1">
        <f t="shared" si="22"/>
        <v>34</v>
      </c>
    </row>
    <row r="1435" spans="2:3" x14ac:dyDescent="0.25">
      <c r="B1435" s="6">
        <v>0.36923077999999998</v>
      </c>
      <c r="C1435" s="1">
        <f t="shared" si="22"/>
        <v>36</v>
      </c>
    </row>
    <row r="1436" spans="2:3" x14ac:dyDescent="0.25">
      <c r="B1436" s="6">
        <v>0.43169400000000002</v>
      </c>
      <c r="C1436" s="1">
        <f t="shared" si="22"/>
        <v>43</v>
      </c>
    </row>
    <row r="1437" spans="2:3" x14ac:dyDescent="0.25">
      <c r="B1437" s="6">
        <v>0.33474576</v>
      </c>
      <c r="C1437" s="1">
        <f t="shared" si="22"/>
        <v>33</v>
      </c>
    </row>
    <row r="1438" spans="2:3" x14ac:dyDescent="0.25">
      <c r="B1438" s="6">
        <v>0.43317973999999998</v>
      </c>
      <c r="C1438" s="1">
        <f t="shared" si="22"/>
        <v>43</v>
      </c>
    </row>
    <row r="1439" spans="2:3" x14ac:dyDescent="0.25">
      <c r="B1439" s="6">
        <v>0.32663315999999998</v>
      </c>
      <c r="C1439" s="1">
        <f t="shared" si="22"/>
        <v>32</v>
      </c>
    </row>
    <row r="1440" spans="2:3" x14ac:dyDescent="0.25">
      <c r="B1440" s="6">
        <v>0.39705879999999999</v>
      </c>
      <c r="C1440" s="1">
        <f t="shared" si="22"/>
        <v>39</v>
      </c>
    </row>
    <row r="1441" spans="2:3" x14ac:dyDescent="0.25">
      <c r="B1441" s="6">
        <v>0.38888889999999998</v>
      </c>
      <c r="C1441" s="1">
        <f t="shared" si="22"/>
        <v>38</v>
      </c>
    </row>
    <row r="1442" spans="2:3" x14ac:dyDescent="0.25">
      <c r="B1442" s="6">
        <v>0.43283581999999998</v>
      </c>
      <c r="C1442" s="1">
        <f t="shared" si="22"/>
        <v>43</v>
      </c>
    </row>
    <row r="1443" spans="2:3" x14ac:dyDescent="0.25">
      <c r="B1443" s="6">
        <v>0.28640777000000001</v>
      </c>
      <c r="C1443" s="1">
        <f t="shared" si="22"/>
        <v>28</v>
      </c>
    </row>
    <row r="1444" spans="2:3" x14ac:dyDescent="0.25">
      <c r="B1444" s="6">
        <v>0.3025641</v>
      </c>
      <c r="C1444" s="1">
        <f t="shared" si="22"/>
        <v>30</v>
      </c>
    </row>
    <row r="1445" spans="2:3" x14ac:dyDescent="0.25">
      <c r="B1445" s="6">
        <v>0.25149700000000003</v>
      </c>
      <c r="C1445" s="1">
        <f t="shared" si="22"/>
        <v>25</v>
      </c>
    </row>
    <row r="1446" spans="2:3" x14ac:dyDescent="0.25">
      <c r="B1446" s="6">
        <v>0.42592594</v>
      </c>
      <c r="C1446" s="1">
        <f t="shared" si="22"/>
        <v>42</v>
      </c>
    </row>
    <row r="1447" spans="2:3" x14ac:dyDescent="0.25">
      <c r="B1447" s="6">
        <v>0.23529412</v>
      </c>
      <c r="C1447" s="1">
        <f t="shared" si="22"/>
        <v>23</v>
      </c>
    </row>
    <row r="1448" spans="2:3" x14ac:dyDescent="0.25">
      <c r="B1448" s="6">
        <v>0.43455495999999999</v>
      </c>
      <c r="C1448" s="1">
        <f t="shared" si="22"/>
        <v>43</v>
      </c>
    </row>
    <row r="1449" spans="2:3" x14ac:dyDescent="0.25">
      <c r="B1449" s="6">
        <v>0.378882</v>
      </c>
      <c r="C1449" s="1">
        <f t="shared" si="22"/>
        <v>37</v>
      </c>
    </row>
    <row r="1450" spans="2:3" x14ac:dyDescent="0.25">
      <c r="B1450" s="6">
        <v>0.29515417999999999</v>
      </c>
      <c r="C1450" s="1">
        <f t="shared" si="22"/>
        <v>29</v>
      </c>
    </row>
    <row r="1451" spans="2:3" x14ac:dyDescent="0.25">
      <c r="B1451" s="6">
        <v>0.35911601999999998</v>
      </c>
      <c r="C1451" s="1">
        <f t="shared" si="22"/>
        <v>35</v>
      </c>
    </row>
    <row r="1452" spans="2:3" x14ac:dyDescent="0.25">
      <c r="B1452" s="6">
        <v>0.18686868000000001</v>
      </c>
      <c r="C1452" s="1">
        <f t="shared" si="22"/>
        <v>18</v>
      </c>
    </row>
    <row r="1453" spans="2:3" x14ac:dyDescent="0.25">
      <c r="B1453" s="6">
        <v>0.40723981999999997</v>
      </c>
      <c r="C1453" s="1">
        <f t="shared" si="22"/>
        <v>40</v>
      </c>
    </row>
    <row r="1454" spans="2:3" x14ac:dyDescent="0.25">
      <c r="B1454" s="6">
        <v>0.42857142999999998</v>
      </c>
      <c r="C1454" s="1">
        <f t="shared" si="22"/>
        <v>42</v>
      </c>
    </row>
    <row r="1455" spans="2:3" x14ac:dyDescent="0.25">
      <c r="B1455" s="6">
        <v>0.38743453999999999</v>
      </c>
      <c r="C1455" s="1">
        <f t="shared" si="22"/>
        <v>38</v>
      </c>
    </row>
    <row r="1456" spans="2:3" x14ac:dyDescent="0.25">
      <c r="B1456" s="6">
        <v>0.50495049999999997</v>
      </c>
      <c r="C1456" s="1">
        <f t="shared" si="22"/>
        <v>50</v>
      </c>
    </row>
    <row r="1457" spans="2:3" x14ac:dyDescent="0.25">
      <c r="B1457" s="6">
        <v>0.32967034000000001</v>
      </c>
      <c r="C1457" s="1">
        <f t="shared" si="22"/>
        <v>32</v>
      </c>
    </row>
    <row r="1458" spans="2:3" x14ac:dyDescent="0.25">
      <c r="B1458" s="6">
        <v>0.34715026999999998</v>
      </c>
      <c r="C1458" s="1">
        <f t="shared" si="22"/>
        <v>34</v>
      </c>
    </row>
    <row r="1459" spans="2:3" x14ac:dyDescent="0.25">
      <c r="B1459" s="6">
        <v>0.38043477999999997</v>
      </c>
      <c r="C1459" s="1">
        <f t="shared" si="22"/>
        <v>38</v>
      </c>
    </row>
    <row r="1460" spans="2:3" x14ac:dyDescent="0.25">
      <c r="B1460" s="6">
        <v>0.38624336999999997</v>
      </c>
      <c r="C1460" s="1">
        <f t="shared" si="22"/>
        <v>38</v>
      </c>
    </row>
    <row r="1461" spans="2:3" x14ac:dyDescent="0.25">
      <c r="B1461" s="6">
        <v>0.45867767999999998</v>
      </c>
      <c r="C1461" s="1">
        <f t="shared" si="22"/>
        <v>45</v>
      </c>
    </row>
    <row r="1462" spans="2:3" x14ac:dyDescent="0.25">
      <c r="B1462" s="6">
        <v>0.26086956</v>
      </c>
      <c r="C1462" s="1">
        <f t="shared" si="22"/>
        <v>26</v>
      </c>
    </row>
    <row r="1463" spans="2:3" x14ac:dyDescent="0.25">
      <c r="B1463" s="6">
        <v>0.36868685000000001</v>
      </c>
      <c r="C1463" s="1">
        <f t="shared" si="22"/>
        <v>36</v>
      </c>
    </row>
    <row r="1464" spans="2:3" x14ac:dyDescent="0.25">
      <c r="B1464" s="6">
        <v>0.42307693000000002</v>
      </c>
      <c r="C1464" s="1">
        <f t="shared" si="22"/>
        <v>42</v>
      </c>
    </row>
    <row r="1465" spans="2:3" x14ac:dyDescent="0.25">
      <c r="B1465" s="6">
        <v>0.49726775000000001</v>
      </c>
      <c r="C1465" s="1">
        <f t="shared" si="22"/>
        <v>49</v>
      </c>
    </row>
    <row r="1466" spans="2:3" x14ac:dyDescent="0.25">
      <c r="B1466" s="6">
        <v>0.32520324</v>
      </c>
      <c r="C1466" s="1">
        <f t="shared" si="22"/>
        <v>32</v>
      </c>
    </row>
    <row r="1467" spans="2:3" x14ac:dyDescent="0.25">
      <c r="B1467" s="6">
        <v>0.22500000000000001</v>
      </c>
      <c r="C1467" s="1">
        <f t="shared" si="22"/>
        <v>22</v>
      </c>
    </row>
    <row r="1468" spans="2:3" x14ac:dyDescent="0.25">
      <c r="B1468" s="6">
        <v>0.39252337999999998</v>
      </c>
      <c r="C1468" s="1">
        <f t="shared" si="22"/>
        <v>39</v>
      </c>
    </row>
    <row r="1469" spans="2:3" x14ac:dyDescent="0.25">
      <c r="B1469" s="6">
        <v>0.4512195</v>
      </c>
      <c r="C1469" s="1">
        <f t="shared" si="22"/>
        <v>45</v>
      </c>
    </row>
    <row r="1470" spans="2:3" x14ac:dyDescent="0.25">
      <c r="B1470" s="6">
        <v>0.27918783000000003</v>
      </c>
      <c r="C1470" s="1">
        <f t="shared" si="22"/>
        <v>27</v>
      </c>
    </row>
    <row r="1471" spans="2:3" x14ac:dyDescent="0.25">
      <c r="B1471" s="6">
        <v>0.26701570000000002</v>
      </c>
      <c r="C1471" s="1">
        <f t="shared" si="22"/>
        <v>26</v>
      </c>
    </row>
    <row r="1472" spans="2:3" x14ac:dyDescent="0.25">
      <c r="B1472" s="6">
        <v>0.41011235000000001</v>
      </c>
      <c r="C1472" s="1">
        <f t="shared" si="22"/>
        <v>41</v>
      </c>
    </row>
    <row r="1473" spans="2:3" x14ac:dyDescent="0.25">
      <c r="B1473" s="6">
        <v>0.41818179999999999</v>
      </c>
      <c r="C1473" s="1">
        <f t="shared" si="22"/>
        <v>41</v>
      </c>
    </row>
    <row r="1474" spans="2:3" x14ac:dyDescent="0.25">
      <c r="B1474" s="6">
        <v>0.25603863999999998</v>
      </c>
      <c r="C1474" s="1">
        <f t="shared" si="22"/>
        <v>25</v>
      </c>
    </row>
    <row r="1475" spans="2:3" x14ac:dyDescent="0.25">
      <c r="B1475" s="6">
        <v>0.3125</v>
      </c>
      <c r="C1475" s="1">
        <f t="shared" si="22"/>
        <v>31</v>
      </c>
    </row>
    <row r="1476" spans="2:3" x14ac:dyDescent="0.25">
      <c r="B1476" s="6">
        <v>0.32142857000000002</v>
      </c>
      <c r="C1476" s="1">
        <f t="shared" ref="C1476:C1539" si="23">INT(B1476*100)</f>
        <v>32</v>
      </c>
    </row>
    <row r="1477" spans="2:3" x14ac:dyDescent="0.25">
      <c r="B1477" s="6">
        <v>0.58951969999999998</v>
      </c>
      <c r="C1477" s="1">
        <f t="shared" si="23"/>
        <v>58</v>
      </c>
    </row>
    <row r="1478" spans="2:3" x14ac:dyDescent="0.25">
      <c r="B1478" s="6">
        <v>0.33014354000000001</v>
      </c>
      <c r="C1478" s="1">
        <f t="shared" si="23"/>
        <v>33</v>
      </c>
    </row>
    <row r="1479" spans="2:3" x14ac:dyDescent="0.25">
      <c r="B1479" s="6">
        <v>0.35454543999999999</v>
      </c>
      <c r="C1479" s="1">
        <f t="shared" si="23"/>
        <v>35</v>
      </c>
    </row>
    <row r="1480" spans="2:3" x14ac:dyDescent="0.25">
      <c r="B1480" s="6">
        <v>0.48387095000000002</v>
      </c>
      <c r="C1480" s="1">
        <f t="shared" si="23"/>
        <v>48</v>
      </c>
    </row>
    <row r="1481" spans="2:3" x14ac:dyDescent="0.25">
      <c r="B1481" s="6">
        <v>0.30833334000000001</v>
      </c>
      <c r="C1481" s="1">
        <f t="shared" si="23"/>
        <v>30</v>
      </c>
    </row>
    <row r="1482" spans="2:3" x14ac:dyDescent="0.25">
      <c r="B1482" s="6">
        <v>0.41052630000000001</v>
      </c>
      <c r="C1482" s="1">
        <f t="shared" si="23"/>
        <v>41</v>
      </c>
    </row>
    <row r="1483" spans="2:3" x14ac:dyDescent="0.25">
      <c r="B1483" s="6">
        <v>0.45614033999999998</v>
      </c>
      <c r="C1483" s="1">
        <f t="shared" si="23"/>
        <v>45</v>
      </c>
    </row>
    <row r="1484" spans="2:3" x14ac:dyDescent="0.25">
      <c r="B1484" s="6">
        <v>0.14942527999999999</v>
      </c>
      <c r="C1484" s="1">
        <f t="shared" si="23"/>
        <v>14</v>
      </c>
    </row>
    <row r="1485" spans="2:3" x14ac:dyDescent="0.25">
      <c r="B1485" s="6">
        <v>0.22564102999999999</v>
      </c>
      <c r="C1485" s="1">
        <f t="shared" si="23"/>
        <v>22</v>
      </c>
    </row>
    <row r="1486" spans="2:3" x14ac:dyDescent="0.25">
      <c r="B1486" s="6">
        <v>0.47916666000000002</v>
      </c>
      <c r="C1486" s="1">
        <f t="shared" si="23"/>
        <v>47</v>
      </c>
    </row>
    <row r="1487" spans="2:3" x14ac:dyDescent="0.25">
      <c r="B1487" s="6">
        <v>0.22352941000000001</v>
      </c>
      <c r="C1487" s="1">
        <f t="shared" si="23"/>
        <v>22</v>
      </c>
    </row>
    <row r="1488" spans="2:3" x14ac:dyDescent="0.25">
      <c r="B1488" s="6">
        <v>0.34666666000000002</v>
      </c>
      <c r="C1488" s="1">
        <f t="shared" si="23"/>
        <v>34</v>
      </c>
    </row>
    <row r="1489" spans="2:3" x14ac:dyDescent="0.25">
      <c r="B1489" s="6">
        <v>0.42364531999999999</v>
      </c>
      <c r="C1489" s="1">
        <f t="shared" si="23"/>
        <v>42</v>
      </c>
    </row>
    <row r="1490" spans="2:3" x14ac:dyDescent="0.25">
      <c r="B1490" s="6">
        <v>0.14857143</v>
      </c>
      <c r="C1490" s="1">
        <f t="shared" si="23"/>
        <v>14</v>
      </c>
    </row>
    <row r="1491" spans="2:3" x14ac:dyDescent="0.25">
      <c r="B1491" s="6">
        <v>0.41025642000000001</v>
      </c>
      <c r="C1491" s="1">
        <f t="shared" si="23"/>
        <v>41</v>
      </c>
    </row>
    <row r="1492" spans="2:3" x14ac:dyDescent="0.25">
      <c r="B1492" s="6">
        <v>0.38500000000000001</v>
      </c>
      <c r="C1492" s="1">
        <f t="shared" si="23"/>
        <v>38</v>
      </c>
    </row>
    <row r="1493" spans="2:3" x14ac:dyDescent="0.25">
      <c r="B1493" s="6">
        <v>0.32804232999999999</v>
      </c>
      <c r="C1493" s="1">
        <f t="shared" si="23"/>
        <v>32</v>
      </c>
    </row>
    <row r="1494" spans="2:3" x14ac:dyDescent="0.25">
      <c r="B1494" s="6">
        <v>0.44549762999999998</v>
      </c>
      <c r="C1494" s="1">
        <f t="shared" si="23"/>
        <v>44</v>
      </c>
    </row>
    <row r="1495" spans="2:3" x14ac:dyDescent="0.25">
      <c r="B1495" s="6">
        <v>0.27692309999999998</v>
      </c>
      <c r="C1495" s="1">
        <f t="shared" si="23"/>
        <v>27</v>
      </c>
    </row>
    <row r="1496" spans="2:3" x14ac:dyDescent="0.25">
      <c r="B1496" s="6">
        <v>0.18137254999999999</v>
      </c>
      <c r="C1496" s="1">
        <f t="shared" si="23"/>
        <v>18</v>
      </c>
    </row>
    <row r="1497" spans="2:3" x14ac:dyDescent="0.25">
      <c r="B1497" s="6">
        <v>0.40106952000000001</v>
      </c>
      <c r="C1497" s="1">
        <f t="shared" si="23"/>
        <v>40</v>
      </c>
    </row>
    <row r="1498" spans="2:3" x14ac:dyDescent="0.25">
      <c r="B1498" s="6">
        <v>0.31753555</v>
      </c>
      <c r="C1498" s="1">
        <f t="shared" si="23"/>
        <v>31</v>
      </c>
    </row>
    <row r="1499" spans="2:3" x14ac:dyDescent="0.25">
      <c r="B1499" s="6">
        <v>0.30555555000000001</v>
      </c>
      <c r="C1499" s="1">
        <f t="shared" si="23"/>
        <v>30</v>
      </c>
    </row>
    <row r="1500" spans="2:3" x14ac:dyDescent="0.25">
      <c r="B1500" s="6">
        <v>0.33944954999999999</v>
      </c>
      <c r="C1500" s="1">
        <f t="shared" si="23"/>
        <v>33</v>
      </c>
    </row>
    <row r="1501" spans="2:3" x14ac:dyDescent="0.25">
      <c r="B1501" s="6">
        <v>0.36864406</v>
      </c>
      <c r="C1501" s="1">
        <f t="shared" si="23"/>
        <v>36</v>
      </c>
    </row>
    <row r="1502" spans="2:3" x14ac:dyDescent="0.25">
      <c r="B1502" s="6">
        <v>0.38181818000000001</v>
      </c>
      <c r="C1502" s="1">
        <f t="shared" si="23"/>
        <v>38</v>
      </c>
    </row>
    <row r="1503" spans="2:3" x14ac:dyDescent="0.25">
      <c r="B1503" s="6">
        <v>0.36548224000000001</v>
      </c>
      <c r="C1503" s="1">
        <f t="shared" si="23"/>
        <v>36</v>
      </c>
    </row>
    <row r="1504" spans="2:3" x14ac:dyDescent="0.25">
      <c r="B1504" s="6">
        <v>0.35111110000000001</v>
      </c>
      <c r="C1504" s="1">
        <f t="shared" si="23"/>
        <v>35</v>
      </c>
    </row>
    <row r="1505" spans="2:3" x14ac:dyDescent="0.25">
      <c r="B1505" s="6">
        <v>0.35449733999999999</v>
      </c>
      <c r="C1505" s="1">
        <f t="shared" si="23"/>
        <v>35</v>
      </c>
    </row>
    <row r="1506" spans="2:3" x14ac:dyDescent="0.25">
      <c r="B1506" s="6">
        <v>0.4</v>
      </c>
      <c r="C1506" s="1">
        <f t="shared" si="23"/>
        <v>40</v>
      </c>
    </row>
    <row r="1507" spans="2:3" x14ac:dyDescent="0.25">
      <c r="B1507" s="6">
        <v>0.46341463999999999</v>
      </c>
      <c r="C1507" s="1">
        <f t="shared" si="23"/>
        <v>46</v>
      </c>
    </row>
    <row r="1508" spans="2:3" x14ac:dyDescent="0.25">
      <c r="B1508" s="6">
        <v>0.52054789999999995</v>
      </c>
      <c r="C1508" s="1">
        <f t="shared" si="23"/>
        <v>52</v>
      </c>
    </row>
    <row r="1509" spans="2:3" x14ac:dyDescent="0.25">
      <c r="B1509" s="6">
        <v>0.26256984</v>
      </c>
      <c r="C1509" s="1">
        <f t="shared" si="23"/>
        <v>26</v>
      </c>
    </row>
    <row r="1510" spans="2:3" x14ac:dyDescent="0.25">
      <c r="B1510" s="6">
        <v>0.36666666999999997</v>
      </c>
      <c r="C1510" s="1">
        <f t="shared" si="23"/>
        <v>36</v>
      </c>
    </row>
    <row r="1511" spans="2:3" x14ac:dyDescent="0.25">
      <c r="B1511" s="6">
        <v>0.27485379999999998</v>
      </c>
      <c r="C1511" s="1">
        <f t="shared" si="23"/>
        <v>27</v>
      </c>
    </row>
    <row r="1512" spans="2:3" x14ac:dyDescent="0.25">
      <c r="B1512" s="6">
        <v>0.36138615000000002</v>
      </c>
      <c r="C1512" s="1">
        <f t="shared" si="23"/>
        <v>36</v>
      </c>
    </row>
    <row r="1513" spans="2:3" x14ac:dyDescent="0.25">
      <c r="B1513" s="6">
        <v>0.34080716999999999</v>
      </c>
      <c r="C1513" s="1">
        <f t="shared" si="23"/>
        <v>34</v>
      </c>
    </row>
    <row r="1514" spans="2:3" x14ac:dyDescent="0.25">
      <c r="B1514" s="6">
        <v>0.39534884999999997</v>
      </c>
      <c r="C1514" s="1">
        <f t="shared" si="23"/>
        <v>39</v>
      </c>
    </row>
    <row r="1515" spans="2:3" x14ac:dyDescent="0.25">
      <c r="B1515" s="6">
        <v>0.21890548000000001</v>
      </c>
      <c r="C1515" s="1">
        <f t="shared" si="23"/>
        <v>21</v>
      </c>
    </row>
    <row r="1516" spans="2:3" x14ac:dyDescent="0.25">
      <c r="B1516" s="6">
        <v>0.33513513</v>
      </c>
      <c r="C1516" s="1">
        <f t="shared" si="23"/>
        <v>33</v>
      </c>
    </row>
    <row r="1517" spans="2:3" x14ac:dyDescent="0.25">
      <c r="B1517" s="6">
        <v>0.38983050000000002</v>
      </c>
      <c r="C1517" s="1">
        <f t="shared" si="23"/>
        <v>38</v>
      </c>
    </row>
    <row r="1518" spans="2:3" x14ac:dyDescent="0.25">
      <c r="B1518" s="6">
        <v>0.28061223000000002</v>
      </c>
      <c r="C1518" s="1">
        <f t="shared" si="23"/>
        <v>28</v>
      </c>
    </row>
    <row r="1519" spans="2:3" x14ac:dyDescent="0.25">
      <c r="B1519" s="6">
        <v>0.32738096</v>
      </c>
      <c r="C1519" s="1">
        <f t="shared" si="23"/>
        <v>32</v>
      </c>
    </row>
    <row r="1520" spans="2:3" x14ac:dyDescent="0.25">
      <c r="B1520" s="6">
        <v>0.44186047000000001</v>
      </c>
      <c r="C1520" s="1">
        <f t="shared" si="23"/>
        <v>44</v>
      </c>
    </row>
    <row r="1521" spans="2:3" x14ac:dyDescent="0.25">
      <c r="B1521" s="6">
        <v>0.460733</v>
      </c>
      <c r="C1521" s="1">
        <f t="shared" si="23"/>
        <v>46</v>
      </c>
    </row>
    <row r="1522" spans="2:3" x14ac:dyDescent="0.25">
      <c r="B1522" s="6">
        <v>0.28313252</v>
      </c>
      <c r="C1522" s="1">
        <f t="shared" si="23"/>
        <v>28</v>
      </c>
    </row>
    <row r="1523" spans="2:3" x14ac:dyDescent="0.25">
      <c r="B1523" s="6">
        <v>0.23979592</v>
      </c>
      <c r="C1523" s="1">
        <f t="shared" si="23"/>
        <v>23</v>
      </c>
    </row>
    <row r="1524" spans="2:3" x14ac:dyDescent="0.25">
      <c r="B1524" s="6">
        <v>0.24598930999999999</v>
      </c>
      <c r="C1524" s="1">
        <f t="shared" si="23"/>
        <v>24</v>
      </c>
    </row>
    <row r="1525" spans="2:3" x14ac:dyDescent="0.25">
      <c r="B1525" s="6">
        <v>0.26455026999999998</v>
      </c>
      <c r="C1525" s="1">
        <f t="shared" si="23"/>
        <v>26</v>
      </c>
    </row>
    <row r="1526" spans="2:3" x14ac:dyDescent="0.25">
      <c r="B1526" s="6">
        <v>0.31578946000000002</v>
      </c>
      <c r="C1526" s="1">
        <f t="shared" si="23"/>
        <v>31</v>
      </c>
    </row>
    <row r="1527" spans="2:3" x14ac:dyDescent="0.25">
      <c r="B1527" s="6">
        <v>0.29310345999999998</v>
      </c>
      <c r="C1527" s="1">
        <f t="shared" si="23"/>
        <v>29</v>
      </c>
    </row>
    <row r="1528" spans="2:3" x14ac:dyDescent="0.25">
      <c r="B1528" s="6">
        <v>0.21367522</v>
      </c>
      <c r="C1528" s="1">
        <f t="shared" si="23"/>
        <v>21</v>
      </c>
    </row>
    <row r="1529" spans="2:3" x14ac:dyDescent="0.25">
      <c r="B1529" s="6">
        <v>0.35185185000000002</v>
      </c>
      <c r="C1529" s="1">
        <f t="shared" si="23"/>
        <v>35</v>
      </c>
    </row>
    <row r="1530" spans="2:3" x14ac:dyDescent="0.25">
      <c r="B1530" s="6">
        <v>0.46192893000000002</v>
      </c>
      <c r="C1530" s="1">
        <f t="shared" si="23"/>
        <v>46</v>
      </c>
    </row>
    <row r="1531" spans="2:3" x14ac:dyDescent="0.25">
      <c r="B1531" s="6">
        <v>0.22119816</v>
      </c>
      <c r="C1531" s="1">
        <f t="shared" si="23"/>
        <v>22</v>
      </c>
    </row>
    <row r="1532" spans="2:3" x14ac:dyDescent="0.25">
      <c r="B1532" s="6">
        <v>0.30167598000000001</v>
      </c>
      <c r="C1532" s="1">
        <f t="shared" si="23"/>
        <v>30</v>
      </c>
    </row>
    <row r="1533" spans="2:3" x14ac:dyDescent="0.25">
      <c r="B1533" s="6">
        <v>0.40106952000000001</v>
      </c>
      <c r="C1533" s="1">
        <f t="shared" si="23"/>
        <v>40</v>
      </c>
    </row>
    <row r="1534" spans="2:3" x14ac:dyDescent="0.25">
      <c r="B1534" s="6">
        <v>0.47120420000000002</v>
      </c>
      <c r="C1534" s="1">
        <f t="shared" si="23"/>
        <v>47</v>
      </c>
    </row>
    <row r="1535" spans="2:3" x14ac:dyDescent="0.25">
      <c r="B1535" s="6">
        <v>0.40772533</v>
      </c>
      <c r="C1535" s="1">
        <f t="shared" si="23"/>
        <v>40</v>
      </c>
    </row>
    <row r="1536" spans="2:3" x14ac:dyDescent="0.25">
      <c r="B1536" s="6">
        <v>0.5533981</v>
      </c>
      <c r="C1536" s="1">
        <f t="shared" si="23"/>
        <v>55</v>
      </c>
    </row>
    <row r="1537" spans="2:3" x14ac:dyDescent="0.25">
      <c r="B1537" s="6">
        <v>0.31937173000000002</v>
      </c>
      <c r="C1537" s="1">
        <f t="shared" si="23"/>
        <v>31</v>
      </c>
    </row>
    <row r="1538" spans="2:3" x14ac:dyDescent="0.25">
      <c r="B1538" s="6">
        <v>0.33862432999999997</v>
      </c>
      <c r="C1538" s="1">
        <f t="shared" si="23"/>
        <v>33</v>
      </c>
    </row>
    <row r="1539" spans="2:3" x14ac:dyDescent="0.25">
      <c r="B1539" s="6">
        <v>0.420765</v>
      </c>
      <c r="C1539" s="1">
        <f t="shared" si="23"/>
        <v>42</v>
      </c>
    </row>
    <row r="1540" spans="2:3" x14ac:dyDescent="0.25">
      <c r="B1540" s="6">
        <v>0.29665069999999999</v>
      </c>
      <c r="C1540" s="1">
        <f t="shared" ref="C1540:C1603" si="24">INT(B1540*100)</f>
        <v>29</v>
      </c>
    </row>
    <row r="1541" spans="2:3" x14ac:dyDescent="0.25">
      <c r="B1541" s="6">
        <v>0.31606218000000003</v>
      </c>
      <c r="C1541" s="1">
        <f t="shared" si="24"/>
        <v>31</v>
      </c>
    </row>
    <row r="1542" spans="2:3" x14ac:dyDescent="0.25">
      <c r="B1542" s="6">
        <v>0.2654321</v>
      </c>
      <c r="C1542" s="1">
        <f t="shared" si="24"/>
        <v>26</v>
      </c>
    </row>
    <row r="1543" spans="2:3" x14ac:dyDescent="0.25">
      <c r="B1543" s="6">
        <v>0.26130651999999999</v>
      </c>
      <c r="C1543" s="1">
        <f t="shared" si="24"/>
        <v>26</v>
      </c>
    </row>
    <row r="1544" spans="2:3" x14ac:dyDescent="0.25">
      <c r="B1544" s="6">
        <v>0.33014354000000001</v>
      </c>
      <c r="C1544" s="1">
        <f t="shared" si="24"/>
        <v>33</v>
      </c>
    </row>
    <row r="1545" spans="2:3" x14ac:dyDescent="0.25">
      <c r="B1545" s="6">
        <v>0.2929293</v>
      </c>
      <c r="C1545" s="1">
        <f t="shared" si="24"/>
        <v>29</v>
      </c>
    </row>
    <row r="1546" spans="2:3" x14ac:dyDescent="0.25">
      <c r="B1546" s="6">
        <v>0.45918365999999999</v>
      </c>
      <c r="C1546" s="1">
        <f t="shared" si="24"/>
        <v>45</v>
      </c>
    </row>
    <row r="1547" spans="2:3" x14ac:dyDescent="0.25">
      <c r="B1547" s="6">
        <v>0.33663365000000001</v>
      </c>
      <c r="C1547" s="1">
        <f t="shared" si="24"/>
        <v>33</v>
      </c>
    </row>
    <row r="1548" spans="2:3" x14ac:dyDescent="0.25">
      <c r="B1548" s="6">
        <v>0.43333334000000001</v>
      </c>
      <c r="C1548" s="1">
        <f t="shared" si="24"/>
        <v>43</v>
      </c>
    </row>
    <row r="1549" spans="2:3" x14ac:dyDescent="0.25">
      <c r="B1549" s="6">
        <v>0.13812155000000001</v>
      </c>
      <c r="C1549" s="1">
        <f t="shared" si="24"/>
        <v>13</v>
      </c>
    </row>
    <row r="1550" spans="2:3" x14ac:dyDescent="0.25">
      <c r="B1550" s="6">
        <v>0.27941176000000001</v>
      </c>
      <c r="C1550" s="1">
        <f t="shared" si="24"/>
        <v>27</v>
      </c>
    </row>
    <row r="1551" spans="2:3" x14ac:dyDescent="0.25">
      <c r="B1551" s="6">
        <v>0.40361446000000001</v>
      </c>
      <c r="C1551" s="1">
        <f t="shared" si="24"/>
        <v>40</v>
      </c>
    </row>
    <row r="1552" spans="2:3" x14ac:dyDescent="0.25">
      <c r="B1552" s="6">
        <v>0.460733</v>
      </c>
      <c r="C1552" s="1">
        <f t="shared" si="24"/>
        <v>46</v>
      </c>
    </row>
    <row r="1553" spans="2:3" x14ac:dyDescent="0.25">
      <c r="B1553" s="6">
        <v>0.16751268999999999</v>
      </c>
      <c r="C1553" s="1">
        <f t="shared" si="24"/>
        <v>16</v>
      </c>
    </row>
    <row r="1554" spans="2:3" x14ac:dyDescent="0.25">
      <c r="B1554" s="6">
        <v>0.39215686999999999</v>
      </c>
      <c r="C1554" s="1">
        <f t="shared" si="24"/>
        <v>39</v>
      </c>
    </row>
    <row r="1555" spans="2:3" x14ac:dyDescent="0.25">
      <c r="B1555" s="6">
        <v>0.29279280000000002</v>
      </c>
      <c r="C1555" s="1">
        <f t="shared" si="24"/>
        <v>29</v>
      </c>
    </row>
    <row r="1556" spans="2:3" x14ac:dyDescent="0.25">
      <c r="B1556" s="6">
        <v>0.34408601999999999</v>
      </c>
      <c r="C1556" s="1">
        <f t="shared" si="24"/>
        <v>34</v>
      </c>
    </row>
    <row r="1557" spans="2:3" x14ac:dyDescent="0.25">
      <c r="B1557" s="6">
        <v>0.30978260000000002</v>
      </c>
      <c r="C1557" s="1">
        <f t="shared" si="24"/>
        <v>30</v>
      </c>
    </row>
    <row r="1558" spans="2:3" x14ac:dyDescent="0.25">
      <c r="B1558" s="6">
        <v>0.2525773</v>
      </c>
      <c r="C1558" s="1">
        <f t="shared" si="24"/>
        <v>25</v>
      </c>
    </row>
    <row r="1559" spans="2:3" x14ac:dyDescent="0.25">
      <c r="B1559" s="6">
        <v>0.18947369</v>
      </c>
      <c r="C1559" s="1">
        <f t="shared" si="24"/>
        <v>18</v>
      </c>
    </row>
    <row r="1560" spans="2:3" x14ac:dyDescent="0.25">
      <c r="B1560" s="6">
        <v>0.36898395</v>
      </c>
      <c r="C1560" s="1">
        <f t="shared" si="24"/>
        <v>36</v>
      </c>
    </row>
    <row r="1561" spans="2:3" x14ac:dyDescent="0.25">
      <c r="B1561" s="6">
        <v>0.55932205999999995</v>
      </c>
      <c r="C1561" s="1">
        <f t="shared" si="24"/>
        <v>55</v>
      </c>
    </row>
    <row r="1562" spans="2:3" x14ac:dyDescent="0.25">
      <c r="B1562" s="6">
        <v>0.35436893000000003</v>
      </c>
      <c r="C1562" s="1">
        <f t="shared" si="24"/>
        <v>35</v>
      </c>
    </row>
    <row r="1563" spans="2:3" x14ac:dyDescent="0.25">
      <c r="B1563" s="6">
        <v>0.20873786999999999</v>
      </c>
      <c r="C1563" s="1">
        <f t="shared" si="24"/>
        <v>20</v>
      </c>
    </row>
    <row r="1564" spans="2:3" x14ac:dyDescent="0.25">
      <c r="B1564" s="6">
        <v>0.20903954999999999</v>
      </c>
      <c r="C1564" s="1">
        <f t="shared" si="24"/>
        <v>20</v>
      </c>
    </row>
    <row r="1565" spans="2:3" x14ac:dyDescent="0.25">
      <c r="B1565" s="6">
        <v>0.26174498000000002</v>
      </c>
      <c r="C1565" s="1">
        <f t="shared" si="24"/>
        <v>26</v>
      </c>
    </row>
    <row r="1566" spans="2:3" x14ac:dyDescent="0.25">
      <c r="B1566" s="6">
        <v>0.44230767999999998</v>
      </c>
      <c r="C1566" s="1">
        <f t="shared" si="24"/>
        <v>44</v>
      </c>
    </row>
    <row r="1567" spans="2:3" x14ac:dyDescent="0.25">
      <c r="B1567" s="6">
        <v>0.3497537</v>
      </c>
      <c r="C1567" s="1">
        <f t="shared" si="24"/>
        <v>34</v>
      </c>
    </row>
    <row r="1568" spans="2:3" x14ac:dyDescent="0.25">
      <c r="B1568" s="6">
        <v>0.29447854000000001</v>
      </c>
      <c r="C1568" s="1">
        <f t="shared" si="24"/>
        <v>29</v>
      </c>
    </row>
    <row r="1569" spans="2:3" x14ac:dyDescent="0.25">
      <c r="B1569" s="6">
        <v>0.23651452000000001</v>
      </c>
      <c r="C1569" s="1">
        <f t="shared" si="24"/>
        <v>23</v>
      </c>
    </row>
    <row r="1570" spans="2:3" x14ac:dyDescent="0.25">
      <c r="B1570" s="6">
        <v>0.4292453</v>
      </c>
      <c r="C1570" s="1">
        <f t="shared" si="24"/>
        <v>42</v>
      </c>
    </row>
    <row r="1571" spans="2:3" x14ac:dyDescent="0.25">
      <c r="B1571" s="6">
        <v>0.17964073</v>
      </c>
      <c r="C1571" s="1">
        <f t="shared" si="24"/>
        <v>17</v>
      </c>
    </row>
    <row r="1572" spans="2:3" x14ac:dyDescent="0.25">
      <c r="B1572" s="6">
        <v>0.29842930000000001</v>
      </c>
      <c r="C1572" s="1">
        <f t="shared" si="24"/>
        <v>29</v>
      </c>
    </row>
    <row r="1573" spans="2:3" x14ac:dyDescent="0.25">
      <c r="B1573" s="6">
        <v>0.33004925000000002</v>
      </c>
      <c r="C1573" s="1">
        <f t="shared" si="24"/>
        <v>33</v>
      </c>
    </row>
    <row r="1574" spans="2:3" x14ac:dyDescent="0.25">
      <c r="B1574" s="6">
        <v>0.31891890000000001</v>
      </c>
      <c r="C1574" s="1">
        <f t="shared" si="24"/>
        <v>31</v>
      </c>
    </row>
    <row r="1575" spans="2:3" x14ac:dyDescent="0.25">
      <c r="B1575" s="6">
        <v>0.29864255000000001</v>
      </c>
      <c r="C1575" s="1">
        <f t="shared" si="24"/>
        <v>29</v>
      </c>
    </row>
    <row r="1576" spans="2:3" x14ac:dyDescent="0.25">
      <c r="B1576" s="6">
        <v>0.34285715</v>
      </c>
      <c r="C1576" s="1">
        <f t="shared" si="24"/>
        <v>34</v>
      </c>
    </row>
    <row r="1577" spans="2:3" x14ac:dyDescent="0.25">
      <c r="B1577" s="6">
        <v>0.23333333000000001</v>
      </c>
      <c r="C1577" s="1">
        <f t="shared" si="24"/>
        <v>23</v>
      </c>
    </row>
    <row r="1578" spans="2:3" x14ac:dyDescent="0.25">
      <c r="B1578" s="6">
        <v>0.30188680000000001</v>
      </c>
      <c r="C1578" s="1">
        <f t="shared" si="24"/>
        <v>30</v>
      </c>
    </row>
    <row r="1579" spans="2:3" x14ac:dyDescent="0.25">
      <c r="B1579" s="6">
        <v>0.36363636999999999</v>
      </c>
      <c r="C1579" s="1">
        <f t="shared" si="24"/>
        <v>36</v>
      </c>
    </row>
    <row r="1580" spans="2:3" x14ac:dyDescent="0.25">
      <c r="B1580" s="6">
        <v>0.484375</v>
      </c>
      <c r="C1580" s="1">
        <f t="shared" si="24"/>
        <v>48</v>
      </c>
    </row>
    <row r="1581" spans="2:3" x14ac:dyDescent="0.25">
      <c r="B1581" s="6">
        <v>0.21568628000000001</v>
      </c>
      <c r="C1581" s="1">
        <f t="shared" si="24"/>
        <v>21</v>
      </c>
    </row>
    <row r="1582" spans="2:3" x14ac:dyDescent="0.25">
      <c r="B1582" s="6">
        <v>0.23699422000000001</v>
      </c>
      <c r="C1582" s="1">
        <f t="shared" si="24"/>
        <v>23</v>
      </c>
    </row>
    <row r="1583" spans="2:3" x14ac:dyDescent="0.25">
      <c r="B1583" s="6">
        <v>0.19680851999999999</v>
      </c>
      <c r="C1583" s="1">
        <f t="shared" si="24"/>
        <v>19</v>
      </c>
    </row>
    <row r="1584" spans="2:3" x14ac:dyDescent="0.25">
      <c r="B1584" s="6">
        <v>0.55023920000000004</v>
      </c>
      <c r="C1584" s="1">
        <f t="shared" si="24"/>
        <v>55</v>
      </c>
    </row>
    <row r="1585" spans="2:3" x14ac:dyDescent="0.25">
      <c r="B1585" s="6">
        <v>0.29556650000000001</v>
      </c>
      <c r="C1585" s="1">
        <f t="shared" si="24"/>
        <v>29</v>
      </c>
    </row>
    <row r="1586" spans="2:3" x14ac:dyDescent="0.25">
      <c r="B1586" s="6">
        <v>0.48453607999999998</v>
      </c>
      <c r="C1586" s="1">
        <f t="shared" si="24"/>
        <v>48</v>
      </c>
    </row>
    <row r="1587" spans="2:3" x14ac:dyDescent="0.25">
      <c r="B1587" s="6">
        <v>0.40579710000000002</v>
      </c>
      <c r="C1587" s="1">
        <f t="shared" si="24"/>
        <v>40</v>
      </c>
    </row>
    <row r="1588" spans="2:3" x14ac:dyDescent="0.25">
      <c r="B1588" s="6">
        <v>0.31979695000000002</v>
      </c>
      <c r="C1588" s="1">
        <f t="shared" si="24"/>
        <v>31</v>
      </c>
    </row>
    <row r="1589" spans="2:3" x14ac:dyDescent="0.25">
      <c r="B1589" s="6">
        <v>0.29775279999999998</v>
      </c>
      <c r="C1589" s="1">
        <f t="shared" si="24"/>
        <v>29</v>
      </c>
    </row>
    <row r="1590" spans="2:3" x14ac:dyDescent="0.25">
      <c r="B1590" s="6">
        <v>0.16129031999999999</v>
      </c>
      <c r="C1590" s="1">
        <f t="shared" si="24"/>
        <v>16</v>
      </c>
    </row>
    <row r="1591" spans="2:3" x14ac:dyDescent="0.25">
      <c r="B1591" s="6">
        <v>0.40594059999999998</v>
      </c>
      <c r="C1591" s="1">
        <f t="shared" si="24"/>
        <v>40</v>
      </c>
    </row>
    <row r="1592" spans="2:3" x14ac:dyDescent="0.25">
      <c r="B1592" s="6">
        <v>0.17877093999999999</v>
      </c>
      <c r="C1592" s="1">
        <f t="shared" si="24"/>
        <v>17</v>
      </c>
    </row>
    <row r="1593" spans="2:3" x14ac:dyDescent="0.25">
      <c r="B1593" s="6">
        <v>0.31318681999999998</v>
      </c>
      <c r="C1593" s="1">
        <f t="shared" si="24"/>
        <v>31</v>
      </c>
    </row>
    <row r="1594" spans="2:3" x14ac:dyDescent="0.25">
      <c r="B1594" s="6">
        <v>0.34803919999999999</v>
      </c>
      <c r="C1594" s="1">
        <f t="shared" si="24"/>
        <v>34</v>
      </c>
    </row>
    <row r="1595" spans="2:3" x14ac:dyDescent="0.25">
      <c r="B1595" s="6">
        <v>0.32338309999999998</v>
      </c>
      <c r="C1595" s="1">
        <f t="shared" si="24"/>
        <v>32</v>
      </c>
    </row>
    <row r="1596" spans="2:3" x14ac:dyDescent="0.25">
      <c r="B1596" s="6">
        <v>0.42702701999999998</v>
      </c>
      <c r="C1596" s="1">
        <f t="shared" si="24"/>
        <v>42</v>
      </c>
    </row>
    <row r="1597" spans="2:3" x14ac:dyDescent="0.25">
      <c r="B1597" s="6">
        <v>0.24725274999999999</v>
      </c>
      <c r="C1597" s="1">
        <f t="shared" si="24"/>
        <v>24</v>
      </c>
    </row>
    <row r="1598" spans="2:3" x14ac:dyDescent="0.25">
      <c r="B1598" s="6">
        <v>0.49760765000000001</v>
      </c>
      <c r="C1598" s="1">
        <f t="shared" si="24"/>
        <v>49</v>
      </c>
    </row>
    <row r="1599" spans="2:3" x14ac:dyDescent="0.25">
      <c r="B1599" s="6">
        <v>0.1127451</v>
      </c>
      <c r="C1599" s="1">
        <f t="shared" si="24"/>
        <v>11</v>
      </c>
    </row>
    <row r="1600" spans="2:3" x14ac:dyDescent="0.25">
      <c r="B1600" s="6">
        <v>0.2952381</v>
      </c>
      <c r="C1600" s="1">
        <f t="shared" si="24"/>
        <v>29</v>
      </c>
    </row>
    <row r="1601" spans="2:3" x14ac:dyDescent="0.25">
      <c r="B1601" s="6">
        <v>0.19500000000000001</v>
      </c>
      <c r="C1601" s="1">
        <f t="shared" si="24"/>
        <v>19</v>
      </c>
    </row>
    <row r="1602" spans="2:3" x14ac:dyDescent="0.25">
      <c r="B1602" s="6">
        <v>0.10897436000000001</v>
      </c>
      <c r="C1602" s="1">
        <f t="shared" si="24"/>
        <v>10</v>
      </c>
    </row>
    <row r="1603" spans="2:3" x14ac:dyDescent="0.25">
      <c r="B1603" s="6">
        <v>0.25233644</v>
      </c>
      <c r="C1603" s="1">
        <f t="shared" si="24"/>
        <v>25</v>
      </c>
    </row>
    <row r="1604" spans="2:3" x14ac:dyDescent="0.25">
      <c r="B1604" s="6">
        <v>0.25510203999999997</v>
      </c>
      <c r="C1604" s="1">
        <f t="shared" ref="C1604:C1667" si="25">INT(B1604*100)</f>
        <v>25</v>
      </c>
    </row>
    <row r="1605" spans="2:3" x14ac:dyDescent="0.25">
      <c r="B1605" s="6">
        <v>0.19117646999999999</v>
      </c>
      <c r="C1605" s="1">
        <f t="shared" si="25"/>
        <v>19</v>
      </c>
    </row>
    <row r="1606" spans="2:3" x14ac:dyDescent="0.25">
      <c r="B1606" s="6">
        <v>0.37288135</v>
      </c>
      <c r="C1606" s="1">
        <f t="shared" si="25"/>
        <v>37</v>
      </c>
    </row>
    <row r="1607" spans="2:3" x14ac:dyDescent="0.25">
      <c r="B1607" s="6">
        <v>0.42156863</v>
      </c>
      <c r="C1607" s="1">
        <f t="shared" si="25"/>
        <v>42</v>
      </c>
    </row>
    <row r="1608" spans="2:3" x14ac:dyDescent="0.25">
      <c r="B1608" s="6">
        <v>0.40579710000000002</v>
      </c>
      <c r="C1608" s="1">
        <f t="shared" si="25"/>
        <v>40</v>
      </c>
    </row>
    <row r="1609" spans="2:3" x14ac:dyDescent="0.25">
      <c r="B1609" s="6">
        <v>0.45205479999999998</v>
      </c>
      <c r="C1609" s="1">
        <f t="shared" si="25"/>
        <v>45</v>
      </c>
    </row>
    <row r="1610" spans="2:3" x14ac:dyDescent="0.25">
      <c r="B1610" s="6">
        <v>0.26111109999999998</v>
      </c>
      <c r="C1610" s="1">
        <f t="shared" si="25"/>
        <v>26</v>
      </c>
    </row>
    <row r="1611" spans="2:3" x14ac:dyDescent="0.25">
      <c r="B1611" s="6">
        <v>0.24675325000000001</v>
      </c>
      <c r="C1611" s="1">
        <f t="shared" si="25"/>
        <v>24</v>
      </c>
    </row>
    <row r="1612" spans="2:3" x14ac:dyDescent="0.25">
      <c r="B1612" s="6">
        <v>0.35046729999999998</v>
      </c>
      <c r="C1612" s="1">
        <f t="shared" si="25"/>
        <v>35</v>
      </c>
    </row>
    <row r="1613" spans="2:3" x14ac:dyDescent="0.25">
      <c r="B1613" s="6">
        <v>0.37155961999999998</v>
      </c>
      <c r="C1613" s="1">
        <f t="shared" si="25"/>
        <v>37</v>
      </c>
    </row>
    <row r="1614" spans="2:3" x14ac:dyDescent="0.25">
      <c r="B1614" s="6">
        <v>0.34482760000000001</v>
      </c>
      <c r="C1614" s="1">
        <f t="shared" si="25"/>
        <v>34</v>
      </c>
    </row>
    <row r="1615" spans="2:3" x14ac:dyDescent="0.25">
      <c r="B1615" s="6">
        <v>0.40109889999999998</v>
      </c>
      <c r="C1615" s="1">
        <f t="shared" si="25"/>
        <v>40</v>
      </c>
    </row>
    <row r="1616" spans="2:3" x14ac:dyDescent="0.25">
      <c r="B1616" s="6">
        <v>0.26237624999999998</v>
      </c>
      <c r="C1616" s="1">
        <f t="shared" si="25"/>
        <v>26</v>
      </c>
    </row>
    <row r="1617" spans="2:3" x14ac:dyDescent="0.25">
      <c r="B1617" s="6">
        <v>0.23809524000000001</v>
      </c>
      <c r="C1617" s="1">
        <f t="shared" si="25"/>
        <v>23</v>
      </c>
    </row>
    <row r="1618" spans="2:3" x14ac:dyDescent="0.25">
      <c r="B1618" s="6">
        <v>0.42439026000000002</v>
      </c>
      <c r="C1618" s="1">
        <f t="shared" si="25"/>
        <v>42</v>
      </c>
    </row>
    <row r="1619" spans="2:3" x14ac:dyDescent="0.25">
      <c r="B1619" s="6">
        <v>0.3948718</v>
      </c>
      <c r="C1619" s="1">
        <f t="shared" si="25"/>
        <v>39</v>
      </c>
    </row>
    <row r="1620" spans="2:3" x14ac:dyDescent="0.25">
      <c r="B1620" s="6">
        <v>0.54545456000000003</v>
      </c>
      <c r="C1620" s="1">
        <f t="shared" si="25"/>
        <v>54</v>
      </c>
    </row>
    <row r="1621" spans="2:3" x14ac:dyDescent="0.25">
      <c r="B1621" s="6">
        <v>0.37745097</v>
      </c>
      <c r="C1621" s="1">
        <f t="shared" si="25"/>
        <v>37</v>
      </c>
    </row>
    <row r="1622" spans="2:3" x14ac:dyDescent="0.25">
      <c r="B1622" s="6">
        <v>0.45977010000000001</v>
      </c>
      <c r="C1622" s="1">
        <f t="shared" si="25"/>
        <v>45</v>
      </c>
    </row>
    <row r="1623" spans="2:3" x14ac:dyDescent="0.25">
      <c r="B1623" s="6">
        <v>0.46268657000000002</v>
      </c>
      <c r="C1623" s="1">
        <f t="shared" si="25"/>
        <v>46</v>
      </c>
    </row>
    <row r="1624" spans="2:3" x14ac:dyDescent="0.25">
      <c r="B1624" s="6">
        <v>0.35294120000000001</v>
      </c>
      <c r="C1624" s="1">
        <f t="shared" si="25"/>
        <v>35</v>
      </c>
    </row>
    <row r="1625" spans="2:3" x14ac:dyDescent="0.25">
      <c r="B1625" s="6">
        <v>0.29797980000000002</v>
      </c>
      <c r="C1625" s="1">
        <f t="shared" si="25"/>
        <v>29</v>
      </c>
    </row>
    <row r="1626" spans="2:3" x14ac:dyDescent="0.25">
      <c r="B1626" s="6">
        <v>0.40112993000000002</v>
      </c>
      <c r="C1626" s="1">
        <f t="shared" si="25"/>
        <v>40</v>
      </c>
    </row>
    <row r="1627" spans="2:3" x14ac:dyDescent="0.25">
      <c r="B1627" s="6">
        <v>0.39351849999999999</v>
      </c>
      <c r="C1627" s="1">
        <f t="shared" si="25"/>
        <v>39</v>
      </c>
    </row>
    <row r="1628" spans="2:3" x14ac:dyDescent="0.25">
      <c r="B1628" s="6">
        <v>0.38766519999999999</v>
      </c>
      <c r="C1628" s="1">
        <f t="shared" si="25"/>
        <v>38</v>
      </c>
    </row>
    <row r="1629" spans="2:3" x14ac:dyDescent="0.25">
      <c r="B1629" s="6">
        <v>0.47567566999999999</v>
      </c>
      <c r="C1629" s="1">
        <f t="shared" si="25"/>
        <v>47</v>
      </c>
    </row>
    <row r="1630" spans="2:3" x14ac:dyDescent="0.25">
      <c r="B1630" s="6">
        <v>0.35159816999999999</v>
      </c>
      <c r="C1630" s="1">
        <f t="shared" si="25"/>
        <v>35</v>
      </c>
    </row>
    <row r="1631" spans="2:3" x14ac:dyDescent="0.25">
      <c r="B1631" s="6">
        <v>0.20930231999999999</v>
      </c>
      <c r="C1631" s="1">
        <f t="shared" si="25"/>
        <v>20</v>
      </c>
    </row>
    <row r="1632" spans="2:3" x14ac:dyDescent="0.25">
      <c r="B1632" s="6">
        <v>0.32051283000000003</v>
      </c>
      <c r="C1632" s="1">
        <f t="shared" si="25"/>
        <v>32</v>
      </c>
    </row>
    <row r="1633" spans="2:3" x14ac:dyDescent="0.25">
      <c r="B1633" s="6">
        <v>0.31216929999999998</v>
      </c>
      <c r="C1633" s="1">
        <f t="shared" si="25"/>
        <v>31</v>
      </c>
    </row>
    <row r="1634" spans="2:3" x14ac:dyDescent="0.25">
      <c r="B1634" s="6">
        <v>0.43349755000000001</v>
      </c>
      <c r="C1634" s="1">
        <f t="shared" si="25"/>
        <v>43</v>
      </c>
    </row>
    <row r="1635" spans="2:3" x14ac:dyDescent="0.25">
      <c r="B1635" s="6">
        <v>0.42499999999999999</v>
      </c>
      <c r="C1635" s="1">
        <f t="shared" si="25"/>
        <v>42</v>
      </c>
    </row>
    <row r="1636" spans="2:3" x14ac:dyDescent="0.25">
      <c r="B1636" s="6">
        <v>0.1954023</v>
      </c>
      <c r="C1636" s="1">
        <f t="shared" si="25"/>
        <v>19</v>
      </c>
    </row>
    <row r="1637" spans="2:3" x14ac:dyDescent="0.25">
      <c r="B1637" s="6">
        <v>0.40666667000000001</v>
      </c>
      <c r="C1637" s="1">
        <f t="shared" si="25"/>
        <v>40</v>
      </c>
    </row>
    <row r="1638" spans="2:3" x14ac:dyDescent="0.25">
      <c r="B1638" s="6">
        <v>0.18775511</v>
      </c>
      <c r="C1638" s="1">
        <f t="shared" si="25"/>
        <v>18</v>
      </c>
    </row>
    <row r="1639" spans="2:3" x14ac:dyDescent="0.25">
      <c r="B1639" s="6">
        <v>0.22424242</v>
      </c>
      <c r="C1639" s="1">
        <f t="shared" si="25"/>
        <v>22</v>
      </c>
    </row>
    <row r="1640" spans="2:3" x14ac:dyDescent="0.25">
      <c r="B1640" s="6">
        <v>0.5</v>
      </c>
      <c r="C1640" s="1">
        <f t="shared" si="25"/>
        <v>50</v>
      </c>
    </row>
    <row r="1641" spans="2:3" x14ac:dyDescent="0.25">
      <c r="B1641" s="6">
        <v>0.33333333999999998</v>
      </c>
      <c r="C1641" s="1">
        <f t="shared" si="25"/>
        <v>33</v>
      </c>
    </row>
    <row r="1642" spans="2:3" x14ac:dyDescent="0.25">
      <c r="B1642" s="6">
        <v>0.43915343000000001</v>
      </c>
      <c r="C1642" s="1">
        <f t="shared" si="25"/>
        <v>43</v>
      </c>
    </row>
    <row r="1643" spans="2:3" x14ac:dyDescent="0.25">
      <c r="B1643" s="6">
        <v>0.13793103000000001</v>
      </c>
      <c r="C1643" s="1">
        <f t="shared" si="25"/>
        <v>13</v>
      </c>
    </row>
    <row r="1644" spans="2:3" x14ac:dyDescent="0.25">
      <c r="B1644" s="6">
        <v>0.265625</v>
      </c>
      <c r="C1644" s="1">
        <f t="shared" si="25"/>
        <v>26</v>
      </c>
    </row>
    <row r="1645" spans="2:3" x14ac:dyDescent="0.25">
      <c r="B1645" s="6">
        <v>0.5225225</v>
      </c>
      <c r="C1645" s="1">
        <f t="shared" si="25"/>
        <v>52</v>
      </c>
    </row>
    <row r="1646" spans="2:3" x14ac:dyDescent="0.25">
      <c r="B1646" s="6">
        <v>0.32571430000000001</v>
      </c>
      <c r="C1646" s="1">
        <f t="shared" si="25"/>
        <v>32</v>
      </c>
    </row>
    <row r="1647" spans="2:3" x14ac:dyDescent="0.25">
      <c r="B1647" s="6">
        <v>0.3</v>
      </c>
      <c r="C1647" s="1">
        <f t="shared" si="25"/>
        <v>30</v>
      </c>
    </row>
    <row r="1648" spans="2:3" x14ac:dyDescent="0.25">
      <c r="B1648" s="6">
        <v>0.27624310000000002</v>
      </c>
      <c r="C1648" s="1">
        <f t="shared" si="25"/>
        <v>27</v>
      </c>
    </row>
    <row r="1649" spans="2:3" x14ac:dyDescent="0.25">
      <c r="B1649" s="6">
        <v>0.16894977</v>
      </c>
      <c r="C1649" s="1">
        <f t="shared" si="25"/>
        <v>16</v>
      </c>
    </row>
    <row r="1650" spans="2:3" x14ac:dyDescent="0.25">
      <c r="B1650" s="6">
        <v>0.38775510000000002</v>
      </c>
      <c r="C1650" s="1">
        <f t="shared" si="25"/>
        <v>38</v>
      </c>
    </row>
    <row r="1651" spans="2:3" x14ac:dyDescent="0.25">
      <c r="B1651" s="6">
        <v>0.34101382000000002</v>
      </c>
      <c r="C1651" s="1">
        <f t="shared" si="25"/>
        <v>34</v>
      </c>
    </row>
    <row r="1652" spans="2:3" x14ac:dyDescent="0.25">
      <c r="B1652" s="6">
        <v>0.46288210000000002</v>
      </c>
      <c r="C1652" s="1">
        <f t="shared" si="25"/>
        <v>46</v>
      </c>
    </row>
    <row r="1653" spans="2:3" x14ac:dyDescent="0.25">
      <c r="B1653" s="6">
        <v>0.31687241999999999</v>
      </c>
      <c r="C1653" s="1">
        <f t="shared" si="25"/>
        <v>31</v>
      </c>
    </row>
    <row r="1654" spans="2:3" x14ac:dyDescent="0.25">
      <c r="B1654" s="6">
        <v>0.24509803999999999</v>
      </c>
      <c r="C1654" s="1">
        <f t="shared" si="25"/>
        <v>24</v>
      </c>
    </row>
    <row r="1655" spans="2:3" x14ac:dyDescent="0.25">
      <c r="B1655" s="6">
        <v>0.25510203999999997</v>
      </c>
      <c r="C1655" s="1">
        <f t="shared" si="25"/>
        <v>25</v>
      </c>
    </row>
    <row r="1656" spans="2:3" x14ac:dyDescent="0.25">
      <c r="B1656" s="6">
        <v>0.43975904999999998</v>
      </c>
      <c r="C1656" s="1">
        <f t="shared" si="25"/>
        <v>43</v>
      </c>
    </row>
    <row r="1657" spans="2:3" x14ac:dyDescent="0.25">
      <c r="B1657" s="6">
        <v>0.34513273999999999</v>
      </c>
      <c r="C1657" s="1">
        <f t="shared" si="25"/>
        <v>34</v>
      </c>
    </row>
    <row r="1658" spans="2:3" x14ac:dyDescent="0.25">
      <c r="B1658" s="6">
        <v>0.31884059999999997</v>
      </c>
      <c r="C1658" s="1">
        <f t="shared" si="25"/>
        <v>31</v>
      </c>
    </row>
    <row r="1659" spans="2:3" x14ac:dyDescent="0.25">
      <c r="B1659" s="6">
        <v>0.26237624999999998</v>
      </c>
      <c r="C1659" s="1">
        <f t="shared" si="25"/>
        <v>26</v>
      </c>
    </row>
    <row r="1660" spans="2:3" x14ac:dyDescent="0.25">
      <c r="B1660" s="6">
        <v>0.47849459999999999</v>
      </c>
      <c r="C1660" s="1">
        <f t="shared" si="25"/>
        <v>47</v>
      </c>
    </row>
    <row r="1661" spans="2:3" x14ac:dyDescent="0.25">
      <c r="B1661" s="6">
        <v>0.23499999999999999</v>
      </c>
      <c r="C1661" s="1">
        <f t="shared" si="25"/>
        <v>23</v>
      </c>
    </row>
    <row r="1662" spans="2:3" x14ac:dyDescent="0.25">
      <c r="B1662" s="6">
        <v>0.375</v>
      </c>
      <c r="C1662" s="1">
        <f t="shared" si="25"/>
        <v>37</v>
      </c>
    </row>
    <row r="1663" spans="2:3" x14ac:dyDescent="0.25">
      <c r="B1663" s="6">
        <v>0.3908046</v>
      </c>
      <c r="C1663" s="1">
        <f t="shared" si="25"/>
        <v>39</v>
      </c>
    </row>
    <row r="1664" spans="2:3" x14ac:dyDescent="0.25">
      <c r="B1664" s="6">
        <v>0.33142855999999998</v>
      </c>
      <c r="C1664" s="1">
        <f t="shared" si="25"/>
        <v>33</v>
      </c>
    </row>
    <row r="1665" spans="2:3" x14ac:dyDescent="0.25">
      <c r="B1665" s="6">
        <v>0.34615385999999998</v>
      </c>
      <c r="C1665" s="1">
        <f t="shared" si="25"/>
        <v>34</v>
      </c>
    </row>
    <row r="1666" spans="2:3" x14ac:dyDescent="0.25">
      <c r="B1666" s="6">
        <v>0.15135135</v>
      </c>
      <c r="C1666" s="1">
        <f t="shared" si="25"/>
        <v>15</v>
      </c>
    </row>
    <row r="1667" spans="2:3" x14ac:dyDescent="0.25">
      <c r="B1667" s="6">
        <v>0.26344085</v>
      </c>
      <c r="C1667" s="1">
        <f t="shared" si="25"/>
        <v>26</v>
      </c>
    </row>
    <row r="1668" spans="2:3" x14ac:dyDescent="0.25">
      <c r="B1668" s="6">
        <v>0.36320754999999999</v>
      </c>
      <c r="C1668" s="1">
        <f t="shared" ref="C1668:C1731" si="26">INT(B1668*100)</f>
        <v>36</v>
      </c>
    </row>
    <row r="1669" spans="2:3" x14ac:dyDescent="0.25">
      <c r="B1669" s="6">
        <v>0.31868132999999998</v>
      </c>
      <c r="C1669" s="1">
        <f t="shared" si="26"/>
        <v>31</v>
      </c>
    </row>
    <row r="1670" spans="2:3" x14ac:dyDescent="0.25">
      <c r="B1670" s="6">
        <v>0.54589370000000004</v>
      </c>
      <c r="C1670" s="1">
        <f t="shared" si="26"/>
        <v>54</v>
      </c>
    </row>
    <row r="1671" spans="2:3" x14ac:dyDescent="0.25">
      <c r="B1671" s="6">
        <v>0.45355192</v>
      </c>
      <c r="C1671" s="1">
        <f t="shared" si="26"/>
        <v>45</v>
      </c>
    </row>
    <row r="1672" spans="2:3" x14ac:dyDescent="0.25">
      <c r="B1672" s="6">
        <v>0.30927833999999998</v>
      </c>
      <c r="C1672" s="1">
        <f t="shared" si="26"/>
        <v>30</v>
      </c>
    </row>
    <row r="1673" spans="2:3" x14ac:dyDescent="0.25">
      <c r="B1673" s="6">
        <v>0.49132949999999997</v>
      </c>
      <c r="C1673" s="1">
        <f t="shared" si="26"/>
        <v>49</v>
      </c>
    </row>
    <row r="1674" spans="2:3" x14ac:dyDescent="0.25">
      <c r="B1674" s="6">
        <v>0.60386470000000003</v>
      </c>
      <c r="C1674" s="1">
        <f t="shared" si="26"/>
        <v>60</v>
      </c>
    </row>
    <row r="1675" spans="2:3" x14ac:dyDescent="0.25">
      <c r="B1675" s="6">
        <v>0.20879121</v>
      </c>
      <c r="C1675" s="1">
        <f t="shared" si="26"/>
        <v>20</v>
      </c>
    </row>
    <row r="1676" spans="2:3" x14ac:dyDescent="0.25">
      <c r="B1676" s="6">
        <v>0.38421052999999999</v>
      </c>
      <c r="C1676" s="1">
        <f t="shared" si="26"/>
        <v>38</v>
      </c>
    </row>
    <row r="1677" spans="2:3" x14ac:dyDescent="0.25">
      <c r="B1677" s="6">
        <v>0.29608938000000001</v>
      </c>
      <c r="C1677" s="1">
        <f t="shared" si="26"/>
        <v>29</v>
      </c>
    </row>
    <row r="1678" spans="2:3" x14ac:dyDescent="0.25">
      <c r="B1678" s="6">
        <v>0.18072289</v>
      </c>
      <c r="C1678" s="1">
        <f t="shared" si="26"/>
        <v>18</v>
      </c>
    </row>
    <row r="1679" spans="2:3" x14ac:dyDescent="0.25">
      <c r="B1679" s="6">
        <v>0.33488372</v>
      </c>
      <c r="C1679" s="1">
        <f t="shared" si="26"/>
        <v>33</v>
      </c>
    </row>
    <row r="1680" spans="2:3" x14ac:dyDescent="0.25">
      <c r="B1680" s="6">
        <v>0.32608696999999998</v>
      </c>
      <c r="C1680" s="1">
        <f t="shared" si="26"/>
        <v>32</v>
      </c>
    </row>
    <row r="1681" spans="2:3" x14ac:dyDescent="0.25">
      <c r="B1681" s="6">
        <v>0.34199133999999998</v>
      </c>
      <c r="C1681" s="1">
        <f t="shared" si="26"/>
        <v>34</v>
      </c>
    </row>
    <row r="1682" spans="2:3" x14ac:dyDescent="0.25">
      <c r="B1682" s="6">
        <v>0.17791410999999999</v>
      </c>
      <c r="C1682" s="1">
        <f t="shared" si="26"/>
        <v>17</v>
      </c>
    </row>
    <row r="1683" spans="2:3" x14ac:dyDescent="0.25">
      <c r="B1683" s="6">
        <v>0.20212767000000001</v>
      </c>
      <c r="C1683" s="1">
        <f t="shared" si="26"/>
        <v>20</v>
      </c>
    </row>
    <row r="1684" spans="2:3" x14ac:dyDescent="0.25">
      <c r="B1684" s="6">
        <v>0.24120604000000001</v>
      </c>
      <c r="C1684" s="1">
        <f t="shared" si="26"/>
        <v>24</v>
      </c>
    </row>
    <row r="1685" spans="2:3" x14ac:dyDescent="0.25">
      <c r="B1685" s="6">
        <v>0.23880596000000001</v>
      </c>
      <c r="C1685" s="1">
        <f t="shared" si="26"/>
        <v>23</v>
      </c>
    </row>
    <row r="1686" spans="2:3" x14ac:dyDescent="0.25">
      <c r="B1686" s="6">
        <v>0.38888889999999998</v>
      </c>
      <c r="C1686" s="1">
        <f t="shared" si="26"/>
        <v>38</v>
      </c>
    </row>
    <row r="1687" spans="2:3" x14ac:dyDescent="0.25">
      <c r="B1687" s="6">
        <v>0.16402116</v>
      </c>
      <c r="C1687" s="1">
        <f t="shared" si="26"/>
        <v>16</v>
      </c>
    </row>
    <row r="1688" spans="2:3" x14ac:dyDescent="0.25">
      <c r="B1688" s="6">
        <v>0.28426396999999998</v>
      </c>
      <c r="C1688" s="1">
        <f t="shared" si="26"/>
        <v>28</v>
      </c>
    </row>
    <row r="1689" spans="2:3" x14ac:dyDescent="0.25">
      <c r="B1689" s="6">
        <v>0.44859811999999999</v>
      </c>
      <c r="C1689" s="1">
        <f t="shared" si="26"/>
        <v>44</v>
      </c>
    </row>
    <row r="1690" spans="2:3" x14ac:dyDescent="0.25">
      <c r="B1690" s="6">
        <v>0.18617020000000001</v>
      </c>
      <c r="C1690" s="1">
        <f t="shared" si="26"/>
        <v>18</v>
      </c>
    </row>
    <row r="1691" spans="2:3" x14ac:dyDescent="0.25">
      <c r="B1691" s="6">
        <v>0.41621622000000003</v>
      </c>
      <c r="C1691" s="1">
        <f t="shared" si="26"/>
        <v>41</v>
      </c>
    </row>
    <row r="1692" spans="2:3" x14ac:dyDescent="0.25">
      <c r="B1692" s="6">
        <v>0.21226415000000001</v>
      </c>
      <c r="C1692" s="1">
        <f t="shared" si="26"/>
        <v>21</v>
      </c>
    </row>
    <row r="1693" spans="2:3" x14ac:dyDescent="0.25">
      <c r="B1693" s="6">
        <v>0.215311</v>
      </c>
      <c r="C1693" s="1">
        <f t="shared" si="26"/>
        <v>21</v>
      </c>
    </row>
    <row r="1694" spans="2:3" x14ac:dyDescent="0.25">
      <c r="B1694" s="6">
        <v>0.27272728000000002</v>
      </c>
      <c r="C1694" s="1">
        <f t="shared" si="26"/>
        <v>27</v>
      </c>
    </row>
    <row r="1695" spans="2:3" x14ac:dyDescent="0.25">
      <c r="B1695" s="6">
        <v>0.30869563999999999</v>
      </c>
      <c r="C1695" s="1">
        <f t="shared" si="26"/>
        <v>30</v>
      </c>
    </row>
    <row r="1696" spans="2:3" x14ac:dyDescent="0.25">
      <c r="B1696" s="6">
        <v>0.14622642</v>
      </c>
      <c r="C1696" s="1">
        <f t="shared" si="26"/>
        <v>14</v>
      </c>
    </row>
    <row r="1697" spans="2:3" x14ac:dyDescent="0.25">
      <c r="B1697" s="6">
        <v>0.29955946999999999</v>
      </c>
      <c r="C1697" s="1">
        <f t="shared" si="26"/>
        <v>29</v>
      </c>
    </row>
    <row r="1698" spans="2:3" x14ac:dyDescent="0.25">
      <c r="B1698" s="6">
        <v>0.32142857000000002</v>
      </c>
      <c r="C1698" s="1">
        <f t="shared" si="26"/>
        <v>32</v>
      </c>
    </row>
    <row r="1699" spans="2:3" x14ac:dyDescent="0.25">
      <c r="B1699" s="6">
        <v>0.20634921000000001</v>
      </c>
      <c r="C1699" s="1">
        <f t="shared" si="26"/>
        <v>20</v>
      </c>
    </row>
    <row r="1700" spans="2:3" x14ac:dyDescent="0.25">
      <c r="B1700" s="6">
        <v>0.40579710000000002</v>
      </c>
      <c r="C1700" s="1">
        <f t="shared" si="26"/>
        <v>40</v>
      </c>
    </row>
    <row r="1701" spans="2:3" x14ac:dyDescent="0.25">
      <c r="B1701" s="6">
        <v>0.40104166000000002</v>
      </c>
      <c r="C1701" s="1">
        <f t="shared" si="26"/>
        <v>40</v>
      </c>
    </row>
    <row r="1702" spans="2:3" x14ac:dyDescent="0.25">
      <c r="B1702" s="6">
        <v>0.32682925000000002</v>
      </c>
      <c r="C1702" s="1">
        <f t="shared" si="26"/>
        <v>32</v>
      </c>
    </row>
    <row r="1703" spans="2:3" x14ac:dyDescent="0.25">
      <c r="B1703" s="6">
        <v>0.2284264</v>
      </c>
      <c r="C1703" s="1">
        <f t="shared" si="26"/>
        <v>22</v>
      </c>
    </row>
    <row r="1704" spans="2:3" x14ac:dyDescent="0.25">
      <c r="B1704" s="6">
        <v>0.42290749999999999</v>
      </c>
      <c r="C1704" s="1">
        <f t="shared" si="26"/>
        <v>42</v>
      </c>
    </row>
    <row r="1705" spans="2:3" x14ac:dyDescent="0.25">
      <c r="B1705" s="6">
        <v>0.41358023999999999</v>
      </c>
      <c r="C1705" s="1">
        <f t="shared" si="26"/>
        <v>41</v>
      </c>
    </row>
    <row r="1706" spans="2:3" x14ac:dyDescent="0.25">
      <c r="B1706" s="6">
        <v>0.39800996</v>
      </c>
      <c r="C1706" s="1">
        <f t="shared" si="26"/>
        <v>39</v>
      </c>
    </row>
    <row r="1707" spans="2:3" x14ac:dyDescent="0.25">
      <c r="B1707" s="6">
        <v>0.23584905</v>
      </c>
      <c r="C1707" s="1">
        <f t="shared" si="26"/>
        <v>23</v>
      </c>
    </row>
    <row r="1708" spans="2:3" x14ac:dyDescent="0.25">
      <c r="B1708" s="6">
        <v>0.35195530000000003</v>
      </c>
      <c r="C1708" s="1">
        <f t="shared" si="26"/>
        <v>35</v>
      </c>
    </row>
    <row r="1709" spans="2:3" x14ac:dyDescent="0.25">
      <c r="B1709" s="6">
        <v>0.46568626000000002</v>
      </c>
      <c r="C1709" s="1">
        <f t="shared" si="26"/>
        <v>46</v>
      </c>
    </row>
    <row r="1710" spans="2:3" x14ac:dyDescent="0.25">
      <c r="B1710" s="6">
        <v>0.3598131</v>
      </c>
      <c r="C1710" s="1">
        <f t="shared" si="26"/>
        <v>35</v>
      </c>
    </row>
    <row r="1711" spans="2:3" x14ac:dyDescent="0.25">
      <c r="B1711" s="6">
        <v>0.26815644</v>
      </c>
      <c r="C1711" s="1">
        <f t="shared" si="26"/>
        <v>26</v>
      </c>
    </row>
    <row r="1712" spans="2:3" x14ac:dyDescent="0.25">
      <c r="B1712" s="6">
        <v>0.37106919999999999</v>
      </c>
      <c r="C1712" s="1">
        <f t="shared" si="26"/>
        <v>37</v>
      </c>
    </row>
    <row r="1713" spans="2:3" x14ac:dyDescent="0.25">
      <c r="B1713" s="6">
        <v>0.4063927</v>
      </c>
      <c r="C1713" s="1">
        <f t="shared" si="26"/>
        <v>40</v>
      </c>
    </row>
    <row r="1714" spans="2:3" x14ac:dyDescent="0.25">
      <c r="B1714" s="6">
        <v>0.34736842000000001</v>
      </c>
      <c r="C1714" s="1">
        <f t="shared" si="26"/>
        <v>34</v>
      </c>
    </row>
    <row r="1715" spans="2:3" x14ac:dyDescent="0.25">
      <c r="B1715" s="6">
        <v>0.155</v>
      </c>
      <c r="C1715" s="1">
        <f t="shared" si="26"/>
        <v>15</v>
      </c>
    </row>
    <row r="1716" spans="2:3" x14ac:dyDescent="0.25">
      <c r="B1716" s="6">
        <v>0.37430166999999998</v>
      </c>
      <c r="C1716" s="1">
        <f t="shared" si="26"/>
        <v>37</v>
      </c>
    </row>
    <row r="1717" spans="2:3" x14ac:dyDescent="0.25">
      <c r="B1717" s="6">
        <v>0.41711229999999999</v>
      </c>
      <c r="C1717" s="1">
        <f t="shared" si="26"/>
        <v>41</v>
      </c>
    </row>
    <row r="1718" spans="2:3" x14ac:dyDescent="0.25">
      <c r="B1718" s="6">
        <v>0.28640777000000001</v>
      </c>
      <c r="C1718" s="1">
        <f t="shared" si="26"/>
        <v>28</v>
      </c>
    </row>
    <row r="1719" spans="2:3" x14ac:dyDescent="0.25">
      <c r="B1719" s="6">
        <v>0.39024389999999998</v>
      </c>
      <c r="C1719" s="1">
        <f t="shared" si="26"/>
        <v>39</v>
      </c>
    </row>
    <row r="1720" spans="2:3" x14ac:dyDescent="0.25">
      <c r="B1720" s="6">
        <v>0.34234235000000002</v>
      </c>
      <c r="C1720" s="1">
        <f t="shared" si="26"/>
        <v>34</v>
      </c>
    </row>
    <row r="1721" spans="2:3" x14ac:dyDescent="0.25">
      <c r="B1721" s="6">
        <v>0.2850877</v>
      </c>
      <c r="C1721" s="1">
        <f t="shared" si="26"/>
        <v>28</v>
      </c>
    </row>
    <row r="1722" spans="2:3" x14ac:dyDescent="0.25">
      <c r="B1722" s="6">
        <v>0.30733946000000001</v>
      </c>
      <c r="C1722" s="1">
        <f t="shared" si="26"/>
        <v>30</v>
      </c>
    </row>
    <row r="1723" spans="2:3" x14ac:dyDescent="0.25">
      <c r="B1723" s="6">
        <v>0.36405530000000003</v>
      </c>
      <c r="C1723" s="1">
        <f t="shared" si="26"/>
        <v>36</v>
      </c>
    </row>
    <row r="1724" spans="2:3" x14ac:dyDescent="0.25">
      <c r="B1724" s="6">
        <v>0.29189189999999998</v>
      </c>
      <c r="C1724" s="1">
        <f t="shared" si="26"/>
        <v>29</v>
      </c>
    </row>
    <row r="1725" spans="2:3" x14ac:dyDescent="0.25">
      <c r="B1725" s="6">
        <v>0.38265305999999999</v>
      </c>
      <c r="C1725" s="1">
        <f t="shared" si="26"/>
        <v>38</v>
      </c>
    </row>
    <row r="1726" spans="2:3" x14ac:dyDescent="0.25">
      <c r="B1726" s="6">
        <v>0.1097561</v>
      </c>
      <c r="C1726" s="1">
        <f t="shared" si="26"/>
        <v>10</v>
      </c>
    </row>
    <row r="1727" spans="2:3" x14ac:dyDescent="0.25">
      <c r="B1727" s="6">
        <v>0.28070176000000002</v>
      </c>
      <c r="C1727" s="1">
        <f t="shared" si="26"/>
        <v>28</v>
      </c>
    </row>
    <row r="1728" spans="2:3" x14ac:dyDescent="0.25">
      <c r="B1728" s="6">
        <v>0.2283105</v>
      </c>
      <c r="C1728" s="1">
        <f t="shared" si="26"/>
        <v>22</v>
      </c>
    </row>
    <row r="1729" spans="2:3" x14ac:dyDescent="0.25">
      <c r="B1729" s="6">
        <v>0.36714976999999999</v>
      </c>
      <c r="C1729" s="1">
        <f t="shared" si="26"/>
        <v>36</v>
      </c>
    </row>
    <row r="1730" spans="2:3" x14ac:dyDescent="0.25">
      <c r="B1730" s="6">
        <v>0.46596858000000002</v>
      </c>
      <c r="C1730" s="1">
        <f t="shared" si="26"/>
        <v>46</v>
      </c>
    </row>
    <row r="1731" spans="2:3" x14ac:dyDescent="0.25">
      <c r="B1731" s="6">
        <v>0.43069306000000002</v>
      </c>
      <c r="C1731" s="1">
        <f t="shared" si="26"/>
        <v>43</v>
      </c>
    </row>
    <row r="1732" spans="2:3" x14ac:dyDescent="0.25">
      <c r="B1732" s="6">
        <v>0.25</v>
      </c>
      <c r="C1732" s="1">
        <f t="shared" ref="C1732:C1795" si="27">INT(B1732*100)</f>
        <v>25</v>
      </c>
    </row>
    <row r="1733" spans="2:3" x14ac:dyDescent="0.25">
      <c r="B1733" s="6">
        <v>0.36464089999999999</v>
      </c>
      <c r="C1733" s="1">
        <f t="shared" si="27"/>
        <v>36</v>
      </c>
    </row>
    <row r="1734" spans="2:3" x14ac:dyDescent="0.25">
      <c r="B1734" s="6">
        <v>0.42702701999999998</v>
      </c>
      <c r="C1734" s="1">
        <f t="shared" si="27"/>
        <v>42</v>
      </c>
    </row>
    <row r="1735" spans="2:3" x14ac:dyDescent="0.25">
      <c r="B1735" s="6">
        <v>0.42783504999999999</v>
      </c>
      <c r="C1735" s="1">
        <f t="shared" si="27"/>
        <v>42</v>
      </c>
    </row>
    <row r="1736" spans="2:3" x14ac:dyDescent="0.25">
      <c r="B1736" s="6">
        <v>0.33333333999999998</v>
      </c>
      <c r="C1736" s="1">
        <f t="shared" si="27"/>
        <v>33</v>
      </c>
    </row>
    <row r="1737" spans="2:3" x14ac:dyDescent="0.25">
      <c r="B1737" s="6">
        <v>0.36796537000000001</v>
      </c>
      <c r="C1737" s="1">
        <f t="shared" si="27"/>
        <v>36</v>
      </c>
    </row>
    <row r="1738" spans="2:3" x14ac:dyDescent="0.25">
      <c r="B1738" s="6">
        <v>0.25870648000000002</v>
      </c>
      <c r="C1738" s="1">
        <f t="shared" si="27"/>
        <v>25</v>
      </c>
    </row>
    <row r="1739" spans="2:3" x14ac:dyDescent="0.25">
      <c r="B1739" s="6">
        <v>0.12145749</v>
      </c>
      <c r="C1739" s="1">
        <f t="shared" si="27"/>
        <v>12</v>
      </c>
    </row>
    <row r="1740" spans="2:3" x14ac:dyDescent="0.25">
      <c r="B1740" s="6">
        <v>0.53367876999999997</v>
      </c>
      <c r="C1740" s="1">
        <f t="shared" si="27"/>
        <v>53</v>
      </c>
    </row>
    <row r="1741" spans="2:3" x14ac:dyDescent="0.25">
      <c r="B1741" s="6">
        <v>0.18666667000000001</v>
      </c>
      <c r="C1741" s="1">
        <f t="shared" si="27"/>
        <v>18</v>
      </c>
    </row>
    <row r="1742" spans="2:3" x14ac:dyDescent="0.25">
      <c r="B1742" s="6">
        <v>0.36734694000000001</v>
      </c>
      <c r="C1742" s="1">
        <f t="shared" si="27"/>
        <v>36</v>
      </c>
    </row>
    <row r="1743" spans="2:3" x14ac:dyDescent="0.25">
      <c r="B1743" s="6">
        <v>0.30939227000000002</v>
      </c>
      <c r="C1743" s="1">
        <f t="shared" si="27"/>
        <v>30</v>
      </c>
    </row>
    <row r="1744" spans="2:3" x14ac:dyDescent="0.25">
      <c r="B1744" s="6">
        <v>0.48333332000000001</v>
      </c>
      <c r="C1744" s="1">
        <f t="shared" si="27"/>
        <v>48</v>
      </c>
    </row>
    <row r="1745" spans="2:3" x14ac:dyDescent="0.25">
      <c r="B1745" s="6">
        <v>0.17499999999999999</v>
      </c>
      <c r="C1745" s="1">
        <f t="shared" si="27"/>
        <v>17</v>
      </c>
    </row>
    <row r="1746" spans="2:3" x14ac:dyDescent="0.25">
      <c r="B1746" s="6">
        <v>0.47887324999999997</v>
      </c>
      <c r="C1746" s="1">
        <f t="shared" si="27"/>
        <v>47</v>
      </c>
    </row>
    <row r="1747" spans="2:3" x14ac:dyDescent="0.25">
      <c r="B1747" s="6">
        <v>0.28138527000000002</v>
      </c>
      <c r="C1747" s="1">
        <f t="shared" si="27"/>
        <v>28</v>
      </c>
    </row>
    <row r="1748" spans="2:3" x14ac:dyDescent="0.25">
      <c r="B1748" s="6">
        <v>0.46902653999999999</v>
      </c>
      <c r="C1748" s="1">
        <f t="shared" si="27"/>
        <v>46</v>
      </c>
    </row>
    <row r="1749" spans="2:3" x14ac:dyDescent="0.25">
      <c r="B1749" s="6">
        <v>0.32786884999999999</v>
      </c>
      <c r="C1749" s="1">
        <f t="shared" si="27"/>
        <v>32</v>
      </c>
    </row>
    <row r="1750" spans="2:3" x14ac:dyDescent="0.25">
      <c r="B1750" s="6">
        <v>0.36792454000000002</v>
      </c>
      <c r="C1750" s="1">
        <f t="shared" si="27"/>
        <v>36</v>
      </c>
    </row>
    <row r="1751" spans="2:3" x14ac:dyDescent="0.25">
      <c r="B1751" s="6">
        <v>0.36744186000000001</v>
      </c>
      <c r="C1751" s="1">
        <f t="shared" si="27"/>
        <v>36</v>
      </c>
    </row>
    <row r="1752" spans="2:3" x14ac:dyDescent="0.25">
      <c r="B1752" s="6">
        <v>0.37055838000000002</v>
      </c>
      <c r="C1752" s="1">
        <f t="shared" si="27"/>
        <v>37</v>
      </c>
    </row>
    <row r="1753" spans="2:3" x14ac:dyDescent="0.25">
      <c r="B1753" s="6">
        <v>0.3084112</v>
      </c>
      <c r="C1753" s="1">
        <f t="shared" si="27"/>
        <v>30</v>
      </c>
    </row>
    <row r="1754" spans="2:3" x14ac:dyDescent="0.25">
      <c r="B1754" s="6">
        <v>0.35869566000000003</v>
      </c>
      <c r="C1754" s="1">
        <f t="shared" si="27"/>
        <v>35</v>
      </c>
    </row>
    <row r="1755" spans="2:3" x14ac:dyDescent="0.25">
      <c r="B1755" s="6">
        <v>0.27083333999999998</v>
      </c>
      <c r="C1755" s="1">
        <f t="shared" si="27"/>
        <v>27</v>
      </c>
    </row>
    <row r="1756" spans="2:3" x14ac:dyDescent="0.25">
      <c r="B1756" s="6">
        <v>0.31976745000000001</v>
      </c>
      <c r="C1756" s="1">
        <f t="shared" si="27"/>
        <v>31</v>
      </c>
    </row>
    <row r="1757" spans="2:3" x14ac:dyDescent="0.25">
      <c r="B1757" s="6">
        <v>0.3206522</v>
      </c>
      <c r="C1757" s="1">
        <f t="shared" si="27"/>
        <v>32</v>
      </c>
    </row>
    <row r="1758" spans="2:3" x14ac:dyDescent="0.25">
      <c r="B1758" s="6">
        <v>0.30890054</v>
      </c>
      <c r="C1758" s="1">
        <f t="shared" si="27"/>
        <v>30</v>
      </c>
    </row>
    <row r="1759" spans="2:3" x14ac:dyDescent="0.25">
      <c r="B1759" s="6">
        <v>0.42592594</v>
      </c>
      <c r="C1759" s="1">
        <f t="shared" si="27"/>
        <v>42</v>
      </c>
    </row>
    <row r="1760" spans="2:3" x14ac:dyDescent="0.25">
      <c r="B1760" s="6">
        <v>0.375</v>
      </c>
      <c r="C1760" s="1">
        <f t="shared" si="27"/>
        <v>37</v>
      </c>
    </row>
    <row r="1761" spans="2:3" x14ac:dyDescent="0.25">
      <c r="B1761" s="6">
        <v>0.28837210000000002</v>
      </c>
      <c r="C1761" s="1">
        <f t="shared" si="27"/>
        <v>28</v>
      </c>
    </row>
    <row r="1762" spans="2:3" x14ac:dyDescent="0.25">
      <c r="B1762" s="6">
        <v>0.19796954</v>
      </c>
      <c r="C1762" s="1">
        <f t="shared" si="27"/>
        <v>19</v>
      </c>
    </row>
    <row r="1763" spans="2:3" x14ac:dyDescent="0.25">
      <c r="B1763" s="6">
        <v>0.31413612000000002</v>
      </c>
      <c r="C1763" s="1">
        <f t="shared" si="27"/>
        <v>31</v>
      </c>
    </row>
    <row r="1764" spans="2:3" x14ac:dyDescent="0.25">
      <c r="B1764" s="6">
        <v>0.23353293999999999</v>
      </c>
      <c r="C1764" s="1">
        <f t="shared" si="27"/>
        <v>23</v>
      </c>
    </row>
    <row r="1765" spans="2:3" x14ac:dyDescent="0.25">
      <c r="B1765" s="6">
        <v>0.29166666000000002</v>
      </c>
      <c r="C1765" s="1">
        <f t="shared" si="27"/>
        <v>29</v>
      </c>
    </row>
    <row r="1766" spans="2:3" x14ac:dyDescent="0.25">
      <c r="B1766" s="6">
        <v>0.22826087</v>
      </c>
      <c r="C1766" s="1">
        <f t="shared" si="27"/>
        <v>22</v>
      </c>
    </row>
    <row r="1767" spans="2:3" x14ac:dyDescent="0.25">
      <c r="B1767" s="6">
        <v>0.359375</v>
      </c>
      <c r="C1767" s="1">
        <f t="shared" si="27"/>
        <v>35</v>
      </c>
    </row>
    <row r="1768" spans="2:3" x14ac:dyDescent="0.25">
      <c r="B1768" s="6">
        <v>0.48130840000000003</v>
      </c>
      <c r="C1768" s="1">
        <f t="shared" si="27"/>
        <v>48</v>
      </c>
    </row>
    <row r="1769" spans="2:3" x14ac:dyDescent="0.25">
      <c r="B1769" s="6">
        <v>0.4</v>
      </c>
      <c r="C1769" s="1">
        <f t="shared" si="27"/>
        <v>40</v>
      </c>
    </row>
    <row r="1770" spans="2:3" x14ac:dyDescent="0.25">
      <c r="B1770" s="6">
        <v>0.34183671999999998</v>
      </c>
      <c r="C1770" s="1">
        <f t="shared" si="27"/>
        <v>34</v>
      </c>
    </row>
    <row r="1771" spans="2:3" x14ac:dyDescent="0.25">
      <c r="B1771" s="6">
        <v>0.34693879999999999</v>
      </c>
      <c r="C1771" s="1">
        <f t="shared" si="27"/>
        <v>34</v>
      </c>
    </row>
    <row r="1772" spans="2:3" x14ac:dyDescent="0.25">
      <c r="B1772" s="6">
        <v>0.38349515000000001</v>
      </c>
      <c r="C1772" s="1">
        <f t="shared" si="27"/>
        <v>38</v>
      </c>
    </row>
    <row r="1773" spans="2:3" x14ac:dyDescent="0.25">
      <c r="B1773" s="6">
        <v>0.27184466000000002</v>
      </c>
      <c r="C1773" s="1">
        <f t="shared" si="27"/>
        <v>27</v>
      </c>
    </row>
    <row r="1774" spans="2:3" x14ac:dyDescent="0.25">
      <c r="B1774" s="6">
        <v>0.29255320000000001</v>
      </c>
      <c r="C1774" s="1">
        <f t="shared" si="27"/>
        <v>29</v>
      </c>
    </row>
    <row r="1775" spans="2:3" x14ac:dyDescent="0.25">
      <c r="B1775" s="6">
        <v>0.3</v>
      </c>
      <c r="C1775" s="1">
        <f t="shared" si="27"/>
        <v>30</v>
      </c>
    </row>
    <row r="1776" spans="2:3" x14ac:dyDescent="0.25">
      <c r="B1776" s="6">
        <v>0.23499999999999999</v>
      </c>
      <c r="C1776" s="1">
        <f t="shared" si="27"/>
        <v>23</v>
      </c>
    </row>
    <row r="1777" spans="2:3" x14ac:dyDescent="0.25">
      <c r="B1777" s="6">
        <v>0.34782610000000003</v>
      </c>
      <c r="C1777" s="1">
        <f t="shared" si="27"/>
        <v>34</v>
      </c>
    </row>
    <row r="1778" spans="2:3" x14ac:dyDescent="0.25">
      <c r="B1778" s="6">
        <v>0.39583333999999998</v>
      </c>
      <c r="C1778" s="1">
        <f t="shared" si="27"/>
        <v>39</v>
      </c>
    </row>
    <row r="1779" spans="2:3" x14ac:dyDescent="0.25">
      <c r="B1779" s="6">
        <v>0.47567566999999999</v>
      </c>
      <c r="C1779" s="1">
        <f t="shared" si="27"/>
        <v>47</v>
      </c>
    </row>
    <row r="1780" spans="2:3" x14ac:dyDescent="0.25">
      <c r="B1780" s="6">
        <v>0.43209878000000002</v>
      </c>
      <c r="C1780" s="1">
        <f t="shared" si="27"/>
        <v>43</v>
      </c>
    </row>
    <row r="1781" spans="2:3" x14ac:dyDescent="0.25">
      <c r="B1781" s="6">
        <v>0.41037734999999997</v>
      </c>
      <c r="C1781" s="1">
        <f t="shared" si="27"/>
        <v>41</v>
      </c>
    </row>
    <row r="1782" spans="2:3" x14ac:dyDescent="0.25">
      <c r="B1782" s="6">
        <v>0.46634614000000002</v>
      </c>
      <c r="C1782" s="1">
        <f t="shared" si="27"/>
        <v>46</v>
      </c>
    </row>
    <row r="1783" spans="2:3" x14ac:dyDescent="0.25">
      <c r="B1783" s="6">
        <v>0.23118279999999999</v>
      </c>
      <c r="C1783" s="1">
        <f t="shared" si="27"/>
        <v>23</v>
      </c>
    </row>
    <row r="1784" spans="2:3" x14ac:dyDescent="0.25">
      <c r="B1784" s="6">
        <v>0.2923077</v>
      </c>
      <c r="C1784" s="1">
        <f t="shared" si="27"/>
        <v>29</v>
      </c>
    </row>
    <row r="1785" spans="2:3" x14ac:dyDescent="0.25">
      <c r="B1785" s="6">
        <v>0.17333333000000001</v>
      </c>
      <c r="C1785" s="1">
        <f t="shared" si="27"/>
        <v>17</v>
      </c>
    </row>
    <row r="1786" spans="2:3" x14ac:dyDescent="0.25">
      <c r="B1786" s="6">
        <v>0.29207919999999998</v>
      </c>
      <c r="C1786" s="1">
        <f t="shared" si="27"/>
        <v>29</v>
      </c>
    </row>
    <row r="1787" spans="2:3" x14ac:dyDescent="0.25">
      <c r="B1787" s="6">
        <v>0.32843137</v>
      </c>
      <c r="C1787" s="1">
        <f t="shared" si="27"/>
        <v>32</v>
      </c>
    </row>
    <row r="1788" spans="2:3" x14ac:dyDescent="0.25">
      <c r="B1788" s="6">
        <v>0.25806449999999997</v>
      </c>
      <c r="C1788" s="1">
        <f t="shared" si="27"/>
        <v>25</v>
      </c>
    </row>
    <row r="1789" spans="2:3" x14ac:dyDescent="0.25">
      <c r="B1789" s="6">
        <v>0.25128207000000002</v>
      </c>
      <c r="C1789" s="1">
        <f t="shared" si="27"/>
        <v>25</v>
      </c>
    </row>
    <row r="1790" spans="2:3" x14ac:dyDescent="0.25">
      <c r="B1790" s="6">
        <v>0.19148936999999999</v>
      </c>
      <c r="C1790" s="1">
        <f t="shared" si="27"/>
        <v>19</v>
      </c>
    </row>
    <row r="1791" spans="2:3" x14ac:dyDescent="0.25">
      <c r="B1791" s="6">
        <v>0.40487804999999999</v>
      </c>
      <c r="C1791" s="1">
        <f t="shared" si="27"/>
        <v>40</v>
      </c>
    </row>
    <row r="1792" spans="2:3" x14ac:dyDescent="0.25">
      <c r="B1792" s="6">
        <v>0.50256413</v>
      </c>
      <c r="C1792" s="1">
        <f t="shared" si="27"/>
        <v>50</v>
      </c>
    </row>
    <row r="1793" spans="2:3" x14ac:dyDescent="0.25">
      <c r="B1793" s="6">
        <v>0.48958333999999998</v>
      </c>
      <c r="C1793" s="1">
        <f t="shared" si="27"/>
        <v>48</v>
      </c>
    </row>
    <row r="1794" spans="2:3" x14ac:dyDescent="0.25">
      <c r="B1794" s="6">
        <v>0.19047620000000001</v>
      </c>
      <c r="C1794" s="1">
        <f t="shared" si="27"/>
        <v>19</v>
      </c>
    </row>
    <row r="1795" spans="2:3" x14ac:dyDescent="0.25">
      <c r="B1795" s="6">
        <v>0.40566039999999998</v>
      </c>
      <c r="C1795" s="1">
        <f t="shared" si="27"/>
        <v>40</v>
      </c>
    </row>
    <row r="1796" spans="2:3" x14ac:dyDescent="0.25">
      <c r="B1796" s="6">
        <v>0.34299517000000002</v>
      </c>
      <c r="C1796" s="1">
        <f t="shared" ref="C1796:C1859" si="28">INT(B1796*100)</f>
        <v>34</v>
      </c>
    </row>
    <row r="1797" spans="2:3" x14ac:dyDescent="0.25">
      <c r="B1797" s="6">
        <v>0.34375</v>
      </c>
      <c r="C1797" s="1">
        <f t="shared" si="28"/>
        <v>34</v>
      </c>
    </row>
    <row r="1798" spans="2:3" x14ac:dyDescent="0.25">
      <c r="B1798" s="6">
        <v>0.22033899000000001</v>
      </c>
      <c r="C1798" s="1">
        <f t="shared" si="28"/>
        <v>22</v>
      </c>
    </row>
    <row r="1799" spans="2:3" x14ac:dyDescent="0.25">
      <c r="B1799" s="6">
        <v>0.29834255999999998</v>
      </c>
      <c r="C1799" s="1">
        <f t="shared" si="28"/>
        <v>29</v>
      </c>
    </row>
    <row r="1800" spans="2:3" x14ac:dyDescent="0.25">
      <c r="B1800" s="6">
        <v>0.43981480000000001</v>
      </c>
      <c r="C1800" s="1">
        <f t="shared" si="28"/>
        <v>43</v>
      </c>
    </row>
    <row r="1801" spans="2:3" x14ac:dyDescent="0.25">
      <c r="B1801" s="6">
        <v>0.22330095999999999</v>
      </c>
      <c r="C1801" s="1">
        <f t="shared" si="28"/>
        <v>22</v>
      </c>
    </row>
    <row r="1802" spans="2:3" x14ac:dyDescent="0.25">
      <c r="B1802" s="6">
        <v>0.40350878000000001</v>
      </c>
      <c r="C1802" s="1">
        <f t="shared" si="28"/>
        <v>40</v>
      </c>
    </row>
    <row r="1803" spans="2:3" x14ac:dyDescent="0.25">
      <c r="B1803" s="6">
        <v>0.45982142999999998</v>
      </c>
      <c r="C1803" s="1">
        <f t="shared" si="28"/>
        <v>45</v>
      </c>
    </row>
    <row r="1804" spans="2:3" x14ac:dyDescent="0.25">
      <c r="B1804" s="6">
        <v>0.44385027999999999</v>
      </c>
      <c r="C1804" s="1">
        <f t="shared" si="28"/>
        <v>44</v>
      </c>
    </row>
    <row r="1805" spans="2:3" x14ac:dyDescent="0.25">
      <c r="B1805" s="6">
        <v>0.35576922</v>
      </c>
      <c r="C1805" s="1">
        <f t="shared" si="28"/>
        <v>35</v>
      </c>
    </row>
    <row r="1806" spans="2:3" x14ac:dyDescent="0.25">
      <c r="B1806" s="6">
        <v>0.38888889999999998</v>
      </c>
      <c r="C1806" s="1">
        <f t="shared" si="28"/>
        <v>38</v>
      </c>
    </row>
    <row r="1807" spans="2:3" x14ac:dyDescent="0.25">
      <c r="B1807" s="6">
        <v>0.36979166000000002</v>
      </c>
      <c r="C1807" s="1">
        <f t="shared" si="28"/>
        <v>36</v>
      </c>
    </row>
    <row r="1808" spans="2:3" x14ac:dyDescent="0.25">
      <c r="B1808" s="6">
        <v>0.1553398</v>
      </c>
      <c r="C1808" s="1">
        <f t="shared" si="28"/>
        <v>15</v>
      </c>
    </row>
    <row r="1809" spans="2:3" x14ac:dyDescent="0.25">
      <c r="B1809" s="6">
        <v>0.41</v>
      </c>
      <c r="C1809" s="1">
        <f t="shared" si="28"/>
        <v>41</v>
      </c>
    </row>
    <row r="1810" spans="2:3" x14ac:dyDescent="0.25">
      <c r="B1810" s="6">
        <v>0.39766082000000003</v>
      </c>
      <c r="C1810" s="1">
        <f t="shared" si="28"/>
        <v>39</v>
      </c>
    </row>
    <row r="1811" spans="2:3" x14ac:dyDescent="0.25">
      <c r="B1811" s="6">
        <v>0.35353535000000003</v>
      </c>
      <c r="C1811" s="1">
        <f t="shared" si="28"/>
        <v>35</v>
      </c>
    </row>
    <row r="1812" spans="2:3" x14ac:dyDescent="0.25">
      <c r="B1812" s="6">
        <v>0.41</v>
      </c>
      <c r="C1812" s="1">
        <f t="shared" si="28"/>
        <v>41</v>
      </c>
    </row>
    <row r="1813" spans="2:3" x14ac:dyDescent="0.25">
      <c r="B1813" s="6">
        <v>0.43829786999999998</v>
      </c>
      <c r="C1813" s="1">
        <f t="shared" si="28"/>
        <v>43</v>
      </c>
    </row>
    <row r="1814" spans="2:3" x14ac:dyDescent="0.25">
      <c r="B1814" s="6">
        <v>0.18719210999999999</v>
      </c>
      <c r="C1814" s="1">
        <f t="shared" si="28"/>
        <v>18</v>
      </c>
    </row>
    <row r="1815" spans="2:3" x14ac:dyDescent="0.25">
      <c r="B1815" s="6">
        <v>0.35449733999999999</v>
      </c>
      <c r="C1815" s="1">
        <f t="shared" si="28"/>
        <v>35</v>
      </c>
    </row>
    <row r="1816" spans="2:3" x14ac:dyDescent="0.25">
      <c r="B1816" s="6">
        <v>0.36923077999999998</v>
      </c>
      <c r="C1816" s="1">
        <f t="shared" si="28"/>
        <v>36</v>
      </c>
    </row>
    <row r="1817" spans="2:3" x14ac:dyDescent="0.25">
      <c r="B1817" s="6">
        <v>0.19895288</v>
      </c>
      <c r="C1817" s="1">
        <f t="shared" si="28"/>
        <v>19</v>
      </c>
    </row>
    <row r="1818" spans="2:3" x14ac:dyDescent="0.25">
      <c r="B1818" s="6">
        <v>0.43147210000000003</v>
      </c>
      <c r="C1818" s="1">
        <f t="shared" si="28"/>
        <v>43</v>
      </c>
    </row>
    <row r="1819" spans="2:3" x14ac:dyDescent="0.25">
      <c r="B1819" s="6">
        <v>0.40271494000000002</v>
      </c>
      <c r="C1819" s="1">
        <f t="shared" si="28"/>
        <v>40</v>
      </c>
    </row>
    <row r="1820" spans="2:3" x14ac:dyDescent="0.25">
      <c r="B1820" s="6">
        <v>0.31188117999999998</v>
      </c>
      <c r="C1820" s="1">
        <f t="shared" si="28"/>
        <v>31</v>
      </c>
    </row>
    <row r="1821" spans="2:3" x14ac:dyDescent="0.25">
      <c r="B1821" s="6">
        <v>0.4818653</v>
      </c>
      <c r="C1821" s="1">
        <f t="shared" si="28"/>
        <v>48</v>
      </c>
    </row>
    <row r="1822" spans="2:3" x14ac:dyDescent="0.25">
      <c r="B1822" s="6">
        <v>0.27272728000000002</v>
      </c>
      <c r="C1822" s="1">
        <f t="shared" si="28"/>
        <v>27</v>
      </c>
    </row>
    <row r="1823" spans="2:3" x14ac:dyDescent="0.25">
      <c r="B1823" s="6">
        <v>0.27272728000000002</v>
      </c>
      <c r="C1823" s="1">
        <f t="shared" si="28"/>
        <v>27</v>
      </c>
    </row>
    <row r="1824" spans="2:3" x14ac:dyDescent="0.25">
      <c r="B1824" s="6">
        <v>0.430622</v>
      </c>
      <c r="C1824" s="1">
        <f t="shared" si="28"/>
        <v>43</v>
      </c>
    </row>
    <row r="1825" spans="2:3" x14ac:dyDescent="0.25">
      <c r="B1825" s="6">
        <v>0.29767442</v>
      </c>
      <c r="C1825" s="1">
        <f t="shared" si="28"/>
        <v>29</v>
      </c>
    </row>
    <row r="1826" spans="2:3" x14ac:dyDescent="0.25">
      <c r="B1826" s="6">
        <v>0.16</v>
      </c>
      <c r="C1826" s="1">
        <f t="shared" si="28"/>
        <v>16</v>
      </c>
    </row>
    <row r="1827" spans="2:3" x14ac:dyDescent="0.25">
      <c r="B1827" s="6">
        <v>0.43434342999999997</v>
      </c>
      <c r="C1827" s="1">
        <f t="shared" si="28"/>
        <v>43</v>
      </c>
    </row>
    <row r="1828" spans="2:3" x14ac:dyDescent="0.25">
      <c r="B1828" s="6">
        <v>0.31791908000000002</v>
      </c>
      <c r="C1828" s="1">
        <f t="shared" si="28"/>
        <v>31</v>
      </c>
    </row>
    <row r="1829" spans="2:3" x14ac:dyDescent="0.25">
      <c r="B1829" s="6">
        <v>0.22043009999999999</v>
      </c>
      <c r="C1829" s="1">
        <f t="shared" si="28"/>
        <v>22</v>
      </c>
    </row>
    <row r="1830" spans="2:3" x14ac:dyDescent="0.25">
      <c r="B1830" s="6">
        <v>0.36363636999999999</v>
      </c>
      <c r="C1830" s="1">
        <f t="shared" si="28"/>
        <v>36</v>
      </c>
    </row>
    <row r="1831" spans="2:3" x14ac:dyDescent="0.25">
      <c r="B1831" s="6">
        <v>0.28648647999999999</v>
      </c>
      <c r="C1831" s="1">
        <f t="shared" si="28"/>
        <v>28</v>
      </c>
    </row>
    <row r="1832" spans="2:3" x14ac:dyDescent="0.25">
      <c r="B1832" s="6">
        <v>0.25123151999999999</v>
      </c>
      <c r="C1832" s="1">
        <f t="shared" si="28"/>
        <v>25</v>
      </c>
    </row>
    <row r="1833" spans="2:3" x14ac:dyDescent="0.25">
      <c r="B1833" s="6">
        <v>0.3043478</v>
      </c>
      <c r="C1833" s="1">
        <f t="shared" si="28"/>
        <v>30</v>
      </c>
    </row>
    <row r="1834" spans="2:3" x14ac:dyDescent="0.25">
      <c r="B1834" s="6">
        <v>0.35377360000000002</v>
      </c>
      <c r="C1834" s="1">
        <f t="shared" si="28"/>
        <v>35</v>
      </c>
    </row>
    <row r="1835" spans="2:3" x14ac:dyDescent="0.25">
      <c r="B1835" s="6">
        <v>0.34463276999999998</v>
      </c>
      <c r="C1835" s="1">
        <f t="shared" si="28"/>
        <v>34</v>
      </c>
    </row>
    <row r="1836" spans="2:3" x14ac:dyDescent="0.25">
      <c r="B1836" s="6">
        <v>0.32160803999999998</v>
      </c>
      <c r="C1836" s="1">
        <f t="shared" si="28"/>
        <v>32</v>
      </c>
    </row>
    <row r="1837" spans="2:3" x14ac:dyDescent="0.25">
      <c r="B1837" s="6">
        <v>0.35885167000000001</v>
      </c>
      <c r="C1837" s="1">
        <f t="shared" si="28"/>
        <v>35</v>
      </c>
    </row>
    <row r="1838" spans="2:3" x14ac:dyDescent="0.25">
      <c r="B1838" s="6">
        <v>0.30348259999999999</v>
      </c>
      <c r="C1838" s="1">
        <f t="shared" si="28"/>
        <v>30</v>
      </c>
    </row>
    <row r="1839" spans="2:3" x14ac:dyDescent="0.25">
      <c r="B1839" s="6">
        <v>0.35519126000000001</v>
      </c>
      <c r="C1839" s="1">
        <f t="shared" si="28"/>
        <v>35</v>
      </c>
    </row>
    <row r="1840" spans="2:3" x14ac:dyDescent="0.25">
      <c r="B1840" s="6">
        <v>0.47222219999999998</v>
      </c>
      <c r="C1840" s="1">
        <f t="shared" si="28"/>
        <v>47</v>
      </c>
    </row>
    <row r="1841" spans="2:3" x14ac:dyDescent="0.25">
      <c r="B1841" s="6">
        <v>0.31627907999999999</v>
      </c>
      <c r="C1841" s="1">
        <f t="shared" si="28"/>
        <v>31</v>
      </c>
    </row>
    <row r="1842" spans="2:3" x14ac:dyDescent="0.25">
      <c r="B1842" s="6">
        <v>0.44970413999999997</v>
      </c>
      <c r="C1842" s="1">
        <f t="shared" si="28"/>
        <v>44</v>
      </c>
    </row>
    <row r="1843" spans="2:3" x14ac:dyDescent="0.25">
      <c r="B1843" s="6">
        <v>0.31794873000000001</v>
      </c>
      <c r="C1843" s="1">
        <f t="shared" si="28"/>
        <v>31</v>
      </c>
    </row>
    <row r="1844" spans="2:3" x14ac:dyDescent="0.25">
      <c r="B1844" s="6">
        <v>0.21962617000000001</v>
      </c>
      <c r="C1844" s="1">
        <f t="shared" si="28"/>
        <v>21</v>
      </c>
    </row>
    <row r="1845" spans="2:3" x14ac:dyDescent="0.25">
      <c r="B1845" s="6">
        <v>0.27083333999999998</v>
      </c>
      <c r="C1845" s="1">
        <f t="shared" si="28"/>
        <v>27</v>
      </c>
    </row>
    <row r="1846" spans="2:3" x14ac:dyDescent="0.25">
      <c r="B1846" s="6">
        <v>0.37440760000000001</v>
      </c>
      <c r="C1846" s="1">
        <f t="shared" si="28"/>
        <v>37</v>
      </c>
    </row>
    <row r="1847" spans="2:3" x14ac:dyDescent="0.25">
      <c r="B1847" s="6">
        <v>0.46153845999999998</v>
      </c>
      <c r="C1847" s="1">
        <f t="shared" si="28"/>
        <v>46</v>
      </c>
    </row>
    <row r="1848" spans="2:3" x14ac:dyDescent="0.25">
      <c r="B1848" s="6">
        <v>0.36649215000000002</v>
      </c>
      <c r="C1848" s="1">
        <f t="shared" si="28"/>
        <v>36</v>
      </c>
    </row>
    <row r="1849" spans="2:3" x14ac:dyDescent="0.25">
      <c r="B1849" s="6">
        <v>0.4385965</v>
      </c>
      <c r="C1849" s="1">
        <f t="shared" si="28"/>
        <v>43</v>
      </c>
    </row>
    <row r="1850" spans="2:3" x14ac:dyDescent="0.25">
      <c r="B1850" s="6">
        <v>0.19620253000000001</v>
      </c>
      <c r="C1850" s="1">
        <f t="shared" si="28"/>
        <v>19</v>
      </c>
    </row>
    <row r="1851" spans="2:3" x14ac:dyDescent="0.25">
      <c r="B1851" s="6">
        <v>0.2117117</v>
      </c>
      <c r="C1851" s="1">
        <f t="shared" si="28"/>
        <v>21</v>
      </c>
    </row>
    <row r="1852" spans="2:3" x14ac:dyDescent="0.25">
      <c r="B1852" s="6">
        <v>0.29943502</v>
      </c>
      <c r="C1852" s="1">
        <f t="shared" si="28"/>
        <v>29</v>
      </c>
    </row>
    <row r="1853" spans="2:3" x14ac:dyDescent="0.25">
      <c r="B1853" s="6">
        <v>0.41</v>
      </c>
      <c r="C1853" s="1">
        <f t="shared" si="28"/>
        <v>41</v>
      </c>
    </row>
    <row r="1854" spans="2:3" x14ac:dyDescent="0.25">
      <c r="B1854" s="6">
        <v>0.27450982000000002</v>
      </c>
      <c r="C1854" s="1">
        <f t="shared" si="28"/>
        <v>27</v>
      </c>
    </row>
    <row r="1855" spans="2:3" x14ac:dyDescent="0.25">
      <c r="B1855" s="6">
        <v>0.15517241000000001</v>
      </c>
      <c r="C1855" s="1">
        <f t="shared" si="28"/>
        <v>15</v>
      </c>
    </row>
    <row r="1856" spans="2:3" x14ac:dyDescent="0.25">
      <c r="B1856" s="6">
        <v>0.28301885999999998</v>
      </c>
      <c r="C1856" s="1">
        <f t="shared" si="28"/>
        <v>28</v>
      </c>
    </row>
    <row r="1857" spans="2:3" x14ac:dyDescent="0.25">
      <c r="B1857" s="6">
        <v>0.29787233000000002</v>
      </c>
      <c r="C1857" s="1">
        <f t="shared" si="28"/>
        <v>29</v>
      </c>
    </row>
    <row r="1858" spans="2:3" x14ac:dyDescent="0.25">
      <c r="B1858" s="6">
        <v>0.34061137000000002</v>
      </c>
      <c r="C1858" s="1">
        <f t="shared" si="28"/>
        <v>34</v>
      </c>
    </row>
    <row r="1859" spans="2:3" x14ac:dyDescent="0.25">
      <c r="B1859" s="6">
        <v>0.34782610000000003</v>
      </c>
      <c r="C1859" s="1">
        <f t="shared" si="28"/>
        <v>34</v>
      </c>
    </row>
    <row r="1860" spans="2:3" x14ac:dyDescent="0.25">
      <c r="B1860" s="6">
        <v>0.21717170999999999</v>
      </c>
      <c r="C1860" s="1">
        <f t="shared" ref="C1860:C1923" si="29">INT(B1860*100)</f>
        <v>21</v>
      </c>
    </row>
    <row r="1861" spans="2:3" x14ac:dyDescent="0.25">
      <c r="B1861" s="6">
        <v>0.45299146000000001</v>
      </c>
      <c r="C1861" s="1">
        <f t="shared" si="29"/>
        <v>45</v>
      </c>
    </row>
    <row r="1862" spans="2:3" x14ac:dyDescent="0.25">
      <c r="B1862" s="6">
        <v>0.24404761</v>
      </c>
      <c r="C1862" s="1">
        <f t="shared" si="29"/>
        <v>24</v>
      </c>
    </row>
    <row r="1863" spans="2:3" x14ac:dyDescent="0.25">
      <c r="B1863" s="6">
        <v>0.34928229999999999</v>
      </c>
      <c r="C1863" s="1">
        <f t="shared" si="29"/>
        <v>34</v>
      </c>
    </row>
    <row r="1864" spans="2:3" x14ac:dyDescent="0.25">
      <c r="B1864" s="6">
        <v>0.31896552</v>
      </c>
      <c r="C1864" s="1">
        <f t="shared" si="29"/>
        <v>31</v>
      </c>
    </row>
    <row r="1865" spans="2:3" x14ac:dyDescent="0.25">
      <c r="B1865" s="6">
        <v>0.23557692999999999</v>
      </c>
      <c r="C1865" s="1">
        <f t="shared" si="29"/>
        <v>23</v>
      </c>
    </row>
    <row r="1866" spans="2:3" x14ac:dyDescent="0.25">
      <c r="B1866" s="6">
        <v>0.38043477999999997</v>
      </c>
      <c r="C1866" s="1">
        <f t="shared" si="29"/>
        <v>38</v>
      </c>
    </row>
    <row r="1867" spans="2:3" x14ac:dyDescent="0.25">
      <c r="B1867" s="6">
        <v>0.22959183</v>
      </c>
      <c r="C1867" s="1">
        <f t="shared" si="29"/>
        <v>22</v>
      </c>
    </row>
    <row r="1868" spans="2:3" x14ac:dyDescent="0.25">
      <c r="B1868" s="6">
        <v>0.26404494000000001</v>
      </c>
      <c r="C1868" s="1">
        <f t="shared" si="29"/>
        <v>26</v>
      </c>
    </row>
    <row r="1869" spans="2:3" x14ac:dyDescent="0.25">
      <c r="B1869" s="6">
        <v>0.47368421999999999</v>
      </c>
      <c r="C1869" s="1">
        <f t="shared" si="29"/>
        <v>47</v>
      </c>
    </row>
    <row r="1870" spans="2:3" x14ac:dyDescent="0.25">
      <c r="B1870" s="6">
        <v>0.22631580000000001</v>
      </c>
      <c r="C1870" s="1">
        <f t="shared" si="29"/>
        <v>22</v>
      </c>
    </row>
    <row r="1871" spans="2:3" x14ac:dyDescent="0.25">
      <c r="B1871" s="6">
        <v>0.27638190000000001</v>
      </c>
      <c r="C1871" s="1">
        <f t="shared" si="29"/>
        <v>27</v>
      </c>
    </row>
    <row r="1872" spans="2:3" x14ac:dyDescent="0.25">
      <c r="B1872" s="6">
        <v>0.19587629000000001</v>
      </c>
      <c r="C1872" s="1">
        <f t="shared" si="29"/>
        <v>19</v>
      </c>
    </row>
    <row r="1873" spans="2:3" x14ac:dyDescent="0.25">
      <c r="B1873" s="6">
        <v>0.29946524000000002</v>
      </c>
      <c r="C1873" s="1">
        <f t="shared" si="29"/>
        <v>29</v>
      </c>
    </row>
    <row r="1874" spans="2:3" x14ac:dyDescent="0.25">
      <c r="B1874" s="6">
        <v>0.39779004000000001</v>
      </c>
      <c r="C1874" s="1">
        <f t="shared" si="29"/>
        <v>39</v>
      </c>
    </row>
    <row r="1875" spans="2:3" x14ac:dyDescent="0.25">
      <c r="B1875" s="6">
        <v>0.37962963999999999</v>
      </c>
      <c r="C1875" s="1">
        <f t="shared" si="29"/>
        <v>37</v>
      </c>
    </row>
    <row r="1876" spans="2:3" x14ac:dyDescent="0.25">
      <c r="B1876" s="6">
        <v>0.50785340000000001</v>
      </c>
      <c r="C1876" s="1">
        <f t="shared" si="29"/>
        <v>50</v>
      </c>
    </row>
    <row r="1877" spans="2:3" x14ac:dyDescent="0.25">
      <c r="B1877" s="6">
        <v>0.342723</v>
      </c>
      <c r="C1877" s="1">
        <f t="shared" si="29"/>
        <v>34</v>
      </c>
    </row>
    <row r="1878" spans="2:3" x14ac:dyDescent="0.25">
      <c r="B1878" s="6">
        <v>0.46634614000000002</v>
      </c>
      <c r="C1878" s="1">
        <f t="shared" si="29"/>
        <v>46</v>
      </c>
    </row>
    <row r="1879" spans="2:3" x14ac:dyDescent="0.25">
      <c r="B1879" s="6">
        <v>0.17721518999999999</v>
      </c>
      <c r="C1879" s="1">
        <f t="shared" si="29"/>
        <v>17</v>
      </c>
    </row>
    <row r="1880" spans="2:3" x14ac:dyDescent="0.25">
      <c r="B1880" s="6">
        <v>0.51388889999999998</v>
      </c>
      <c r="C1880" s="1">
        <f t="shared" si="29"/>
        <v>51</v>
      </c>
    </row>
    <row r="1881" spans="2:3" x14ac:dyDescent="0.25">
      <c r="B1881" s="6">
        <v>0.14973262000000001</v>
      </c>
      <c r="C1881" s="1">
        <f t="shared" si="29"/>
        <v>14</v>
      </c>
    </row>
    <row r="1882" spans="2:3" x14ac:dyDescent="0.25">
      <c r="B1882" s="6">
        <v>0.25146197999999997</v>
      </c>
      <c r="C1882" s="1">
        <f t="shared" si="29"/>
        <v>25</v>
      </c>
    </row>
    <row r="1883" spans="2:3" x14ac:dyDescent="0.25">
      <c r="B1883" s="6">
        <v>0.46976744999999998</v>
      </c>
      <c r="C1883" s="1">
        <f t="shared" si="29"/>
        <v>46</v>
      </c>
    </row>
    <row r="1884" spans="2:3" x14ac:dyDescent="0.25">
      <c r="B1884" s="6">
        <v>0.39256196999999998</v>
      </c>
      <c r="C1884" s="1">
        <f t="shared" si="29"/>
        <v>39</v>
      </c>
    </row>
    <row r="1885" spans="2:3" x14ac:dyDescent="0.25">
      <c r="B1885" s="6">
        <v>0.39320388000000001</v>
      </c>
      <c r="C1885" s="1">
        <f t="shared" si="29"/>
        <v>39</v>
      </c>
    </row>
    <row r="1886" spans="2:3" x14ac:dyDescent="0.25">
      <c r="B1886" s="6">
        <v>0.34666666000000002</v>
      </c>
      <c r="C1886" s="1">
        <f t="shared" si="29"/>
        <v>34</v>
      </c>
    </row>
    <row r="1887" spans="2:3" x14ac:dyDescent="0.25">
      <c r="B1887" s="6">
        <v>0.25925925</v>
      </c>
      <c r="C1887" s="1">
        <f t="shared" si="29"/>
        <v>25</v>
      </c>
    </row>
    <row r="1888" spans="2:3" x14ac:dyDescent="0.25">
      <c r="B1888" s="6">
        <v>0.30898874999999998</v>
      </c>
      <c r="C1888" s="1">
        <f t="shared" si="29"/>
        <v>30</v>
      </c>
    </row>
    <row r="1889" spans="2:3" x14ac:dyDescent="0.25">
      <c r="B1889" s="6">
        <v>0.35576922</v>
      </c>
      <c r="C1889" s="1">
        <f t="shared" si="29"/>
        <v>35</v>
      </c>
    </row>
    <row r="1890" spans="2:3" x14ac:dyDescent="0.25">
      <c r="B1890" s="6">
        <v>0.35885167000000001</v>
      </c>
      <c r="C1890" s="1">
        <f t="shared" si="29"/>
        <v>35</v>
      </c>
    </row>
    <row r="1891" spans="2:3" x14ac:dyDescent="0.25">
      <c r="B1891" s="6">
        <v>0.35616439999999999</v>
      </c>
      <c r="C1891" s="1">
        <f t="shared" si="29"/>
        <v>35</v>
      </c>
    </row>
    <row r="1892" spans="2:3" x14ac:dyDescent="0.25">
      <c r="B1892" s="6">
        <v>0.34955752000000001</v>
      </c>
      <c r="C1892" s="1">
        <f t="shared" si="29"/>
        <v>34</v>
      </c>
    </row>
    <row r="1893" spans="2:3" x14ac:dyDescent="0.25">
      <c r="B1893" s="6">
        <v>0.14782608999999999</v>
      </c>
      <c r="C1893" s="1">
        <f t="shared" si="29"/>
        <v>14</v>
      </c>
    </row>
    <row r="1894" spans="2:3" x14ac:dyDescent="0.25">
      <c r="B1894" s="6">
        <v>0.16589862</v>
      </c>
      <c r="C1894" s="1">
        <f t="shared" si="29"/>
        <v>16</v>
      </c>
    </row>
    <row r="1895" spans="2:3" x14ac:dyDescent="0.25">
      <c r="B1895" s="6">
        <v>0.36</v>
      </c>
      <c r="C1895" s="1">
        <f t="shared" si="29"/>
        <v>36</v>
      </c>
    </row>
    <row r="1896" spans="2:3" x14ac:dyDescent="0.25">
      <c r="B1896" s="6">
        <v>0.24637681</v>
      </c>
      <c r="C1896" s="1">
        <f t="shared" si="29"/>
        <v>24</v>
      </c>
    </row>
    <row r="1897" spans="2:3" x14ac:dyDescent="0.25">
      <c r="B1897" s="6">
        <v>0.19298245</v>
      </c>
      <c r="C1897" s="1">
        <f t="shared" si="29"/>
        <v>19</v>
      </c>
    </row>
    <row r="1898" spans="2:3" x14ac:dyDescent="0.25">
      <c r="B1898" s="6">
        <v>0.52606635999999996</v>
      </c>
      <c r="C1898" s="1">
        <f t="shared" si="29"/>
        <v>52</v>
      </c>
    </row>
    <row r="1899" spans="2:3" x14ac:dyDescent="0.25">
      <c r="B1899" s="6">
        <v>0.35532996</v>
      </c>
      <c r="C1899" s="1">
        <f t="shared" si="29"/>
        <v>35</v>
      </c>
    </row>
    <row r="1900" spans="2:3" x14ac:dyDescent="0.25">
      <c r="B1900" s="6">
        <v>0.30373833</v>
      </c>
      <c r="C1900" s="1">
        <f t="shared" si="29"/>
        <v>30</v>
      </c>
    </row>
    <row r="1901" spans="2:3" x14ac:dyDescent="0.25">
      <c r="B1901" s="6">
        <v>0.15873016000000001</v>
      </c>
      <c r="C1901" s="1">
        <f t="shared" si="29"/>
        <v>15</v>
      </c>
    </row>
    <row r="1902" spans="2:3" x14ac:dyDescent="0.25">
      <c r="B1902" s="6">
        <v>0.24090908</v>
      </c>
      <c r="C1902" s="1">
        <f t="shared" si="29"/>
        <v>24</v>
      </c>
    </row>
    <row r="1903" spans="2:3" x14ac:dyDescent="0.25">
      <c r="B1903" s="6">
        <v>0.203125</v>
      </c>
      <c r="C1903" s="1">
        <f t="shared" si="29"/>
        <v>20</v>
      </c>
    </row>
    <row r="1904" spans="2:3" x14ac:dyDescent="0.25">
      <c r="B1904" s="6">
        <v>0.23118279999999999</v>
      </c>
      <c r="C1904" s="1">
        <f t="shared" si="29"/>
        <v>23</v>
      </c>
    </row>
    <row r="1905" spans="2:3" x14ac:dyDescent="0.25">
      <c r="B1905" s="6">
        <v>0.32</v>
      </c>
      <c r="C1905" s="1">
        <f t="shared" si="29"/>
        <v>32</v>
      </c>
    </row>
    <row r="1906" spans="2:3" x14ac:dyDescent="0.25">
      <c r="B1906" s="6">
        <v>0.47499999999999998</v>
      </c>
      <c r="C1906" s="1">
        <f t="shared" si="29"/>
        <v>47</v>
      </c>
    </row>
    <row r="1907" spans="2:3" x14ac:dyDescent="0.25">
      <c r="B1907" s="6">
        <v>0.28961747999999998</v>
      </c>
      <c r="C1907" s="1">
        <f t="shared" si="29"/>
        <v>28</v>
      </c>
    </row>
    <row r="1908" spans="2:3" x14ac:dyDescent="0.25">
      <c r="B1908" s="6">
        <v>0.19251335999999999</v>
      </c>
      <c r="C1908" s="1">
        <f t="shared" si="29"/>
        <v>19</v>
      </c>
    </row>
    <row r="1909" spans="2:3" x14ac:dyDescent="0.25">
      <c r="B1909" s="6">
        <v>0.41463413999999998</v>
      </c>
      <c r="C1909" s="1">
        <f t="shared" si="29"/>
        <v>41</v>
      </c>
    </row>
    <row r="1910" spans="2:3" x14ac:dyDescent="0.25">
      <c r="B1910" s="6">
        <v>0.18867924999999999</v>
      </c>
      <c r="C1910" s="1">
        <f t="shared" si="29"/>
        <v>18</v>
      </c>
    </row>
    <row r="1911" spans="2:3" x14ac:dyDescent="0.25">
      <c r="B1911" s="6">
        <v>0.26470589999999999</v>
      </c>
      <c r="C1911" s="1">
        <f t="shared" si="29"/>
        <v>26</v>
      </c>
    </row>
    <row r="1912" spans="2:3" x14ac:dyDescent="0.25">
      <c r="B1912" s="6">
        <v>0.26262626</v>
      </c>
      <c r="C1912" s="1">
        <f t="shared" si="29"/>
        <v>26</v>
      </c>
    </row>
    <row r="1913" spans="2:3" x14ac:dyDescent="0.25">
      <c r="B1913" s="6">
        <v>0.34322035000000001</v>
      </c>
      <c r="C1913" s="1">
        <f t="shared" si="29"/>
        <v>34</v>
      </c>
    </row>
    <row r="1914" spans="2:3" x14ac:dyDescent="0.25">
      <c r="B1914" s="6">
        <v>0.22767857</v>
      </c>
      <c r="C1914" s="1">
        <f t="shared" si="29"/>
        <v>22</v>
      </c>
    </row>
    <row r="1915" spans="2:3" x14ac:dyDescent="0.25">
      <c r="B1915" s="6">
        <v>0.22966507</v>
      </c>
      <c r="C1915" s="1">
        <f t="shared" si="29"/>
        <v>22</v>
      </c>
    </row>
    <row r="1916" spans="2:3" x14ac:dyDescent="0.25">
      <c r="B1916" s="6">
        <v>0.39285713</v>
      </c>
      <c r="C1916" s="1">
        <f t="shared" si="29"/>
        <v>39</v>
      </c>
    </row>
    <row r="1917" spans="2:3" x14ac:dyDescent="0.25">
      <c r="B1917" s="6">
        <v>0.3416149</v>
      </c>
      <c r="C1917" s="1">
        <f t="shared" si="29"/>
        <v>34</v>
      </c>
    </row>
    <row r="1918" spans="2:3" x14ac:dyDescent="0.25">
      <c r="B1918" s="6">
        <v>0.20772947</v>
      </c>
      <c r="C1918" s="1">
        <f t="shared" si="29"/>
        <v>20</v>
      </c>
    </row>
    <row r="1919" spans="2:3" x14ac:dyDescent="0.25">
      <c r="B1919" s="6">
        <v>0.21854304999999999</v>
      </c>
      <c r="C1919" s="1">
        <f t="shared" si="29"/>
        <v>21</v>
      </c>
    </row>
    <row r="1920" spans="2:3" x14ac:dyDescent="0.25">
      <c r="B1920" s="6">
        <v>0.3286385</v>
      </c>
      <c r="C1920" s="1">
        <f t="shared" si="29"/>
        <v>32</v>
      </c>
    </row>
    <row r="1921" spans="2:3" x14ac:dyDescent="0.25">
      <c r="B1921" s="6">
        <v>0.25116280000000002</v>
      </c>
      <c r="C1921" s="1">
        <f t="shared" si="29"/>
        <v>25</v>
      </c>
    </row>
    <row r="1922" spans="2:3" x14ac:dyDescent="0.25">
      <c r="B1922" s="6">
        <v>0.38095240000000002</v>
      </c>
      <c r="C1922" s="1">
        <f t="shared" si="29"/>
        <v>38</v>
      </c>
    </row>
    <row r="1923" spans="2:3" x14ac:dyDescent="0.25">
      <c r="B1923" s="6">
        <v>0.41530054999999999</v>
      </c>
      <c r="C1923" s="1">
        <f t="shared" si="29"/>
        <v>41</v>
      </c>
    </row>
    <row r="1924" spans="2:3" x14ac:dyDescent="0.25">
      <c r="B1924" s="6">
        <v>0.296875</v>
      </c>
      <c r="C1924" s="1">
        <f t="shared" ref="C1924:C1987" si="30">INT(B1924*100)</f>
        <v>29</v>
      </c>
    </row>
    <row r="1925" spans="2:3" x14ac:dyDescent="0.25">
      <c r="B1925" s="6">
        <v>0.29281768000000002</v>
      </c>
      <c r="C1925" s="1">
        <f t="shared" si="30"/>
        <v>29</v>
      </c>
    </row>
    <row r="1926" spans="2:3" x14ac:dyDescent="0.25">
      <c r="B1926" s="6">
        <v>0.40723981999999997</v>
      </c>
      <c r="C1926" s="1">
        <f t="shared" si="30"/>
        <v>40</v>
      </c>
    </row>
    <row r="1927" spans="2:3" x14ac:dyDescent="0.25">
      <c r="B1927" s="6">
        <v>0.34269664</v>
      </c>
      <c r="C1927" s="1">
        <f t="shared" si="30"/>
        <v>34</v>
      </c>
    </row>
    <row r="1928" spans="2:3" x14ac:dyDescent="0.25">
      <c r="B1928" s="6">
        <v>0.47031962999999999</v>
      </c>
      <c r="C1928" s="1">
        <f t="shared" si="30"/>
        <v>47</v>
      </c>
    </row>
    <row r="1929" spans="2:3" x14ac:dyDescent="0.25">
      <c r="B1929" s="6">
        <v>0.31527093</v>
      </c>
      <c r="C1929" s="1">
        <f t="shared" si="30"/>
        <v>31</v>
      </c>
    </row>
    <row r="1930" spans="2:3" x14ac:dyDescent="0.25">
      <c r="B1930" s="6">
        <v>0.24736843</v>
      </c>
      <c r="C1930" s="1">
        <f t="shared" si="30"/>
        <v>24</v>
      </c>
    </row>
    <row r="1931" spans="2:3" x14ac:dyDescent="0.25">
      <c r="B1931" s="6">
        <v>0.43478260000000002</v>
      </c>
      <c r="C1931" s="1">
        <f t="shared" si="30"/>
        <v>43</v>
      </c>
    </row>
    <row r="1932" spans="2:3" x14ac:dyDescent="0.25">
      <c r="B1932" s="6">
        <v>0.53456223000000003</v>
      </c>
      <c r="C1932" s="1">
        <f t="shared" si="30"/>
        <v>53</v>
      </c>
    </row>
    <row r="1933" spans="2:3" x14ac:dyDescent="0.25">
      <c r="B1933" s="6">
        <v>0.53571427000000005</v>
      </c>
      <c r="C1933" s="1">
        <f t="shared" si="30"/>
        <v>53</v>
      </c>
    </row>
    <row r="1934" spans="2:3" x14ac:dyDescent="0.25">
      <c r="B1934" s="6">
        <v>0.23566880000000001</v>
      </c>
      <c r="C1934" s="1">
        <f t="shared" si="30"/>
        <v>23</v>
      </c>
    </row>
    <row r="1935" spans="2:3" x14ac:dyDescent="0.25">
      <c r="B1935" s="6">
        <v>0.37914692999999999</v>
      </c>
      <c r="C1935" s="1">
        <f t="shared" si="30"/>
        <v>37</v>
      </c>
    </row>
    <row r="1936" spans="2:3" x14ac:dyDescent="0.25">
      <c r="B1936" s="6">
        <v>0.46500000000000002</v>
      </c>
      <c r="C1936" s="1">
        <f t="shared" si="30"/>
        <v>46</v>
      </c>
    </row>
    <row r="1937" spans="2:3" x14ac:dyDescent="0.25">
      <c r="B1937" s="6">
        <v>0.32804232999999999</v>
      </c>
      <c r="C1937" s="1">
        <f t="shared" si="30"/>
        <v>32</v>
      </c>
    </row>
    <row r="1938" spans="2:3" x14ac:dyDescent="0.25">
      <c r="B1938" s="6">
        <v>0.43540667999999999</v>
      </c>
      <c r="C1938" s="1">
        <f t="shared" si="30"/>
        <v>43</v>
      </c>
    </row>
    <row r="1939" spans="2:3" x14ac:dyDescent="0.25">
      <c r="B1939" s="6">
        <v>0.4385965</v>
      </c>
      <c r="C1939" s="1">
        <f t="shared" si="30"/>
        <v>43</v>
      </c>
    </row>
    <row r="1940" spans="2:3" x14ac:dyDescent="0.25">
      <c r="B1940" s="6">
        <v>0.30232557999999998</v>
      </c>
      <c r="C1940" s="1">
        <f t="shared" si="30"/>
        <v>30</v>
      </c>
    </row>
    <row r="1941" spans="2:3" x14ac:dyDescent="0.25">
      <c r="B1941" s="6">
        <v>0.39662448</v>
      </c>
      <c r="C1941" s="1">
        <f t="shared" si="30"/>
        <v>39</v>
      </c>
    </row>
    <row r="1942" spans="2:3" x14ac:dyDescent="0.25">
      <c r="B1942" s="6">
        <v>0.27638190000000001</v>
      </c>
      <c r="C1942" s="1">
        <f t="shared" si="30"/>
        <v>27</v>
      </c>
    </row>
    <row r="1943" spans="2:3" x14ac:dyDescent="0.25">
      <c r="B1943" s="6">
        <v>0.32926830000000001</v>
      </c>
      <c r="C1943" s="1">
        <f t="shared" si="30"/>
        <v>32</v>
      </c>
    </row>
    <row r="1944" spans="2:3" x14ac:dyDescent="0.25">
      <c r="B1944" s="6">
        <v>0.42631577999999998</v>
      </c>
      <c r="C1944" s="1">
        <f t="shared" si="30"/>
        <v>42</v>
      </c>
    </row>
    <row r="1945" spans="2:3" x14ac:dyDescent="0.25">
      <c r="B1945" s="6">
        <v>0.40609136000000001</v>
      </c>
      <c r="C1945" s="1">
        <f t="shared" si="30"/>
        <v>40</v>
      </c>
    </row>
    <row r="1946" spans="2:3" x14ac:dyDescent="0.25">
      <c r="B1946" s="6">
        <v>0.34391534000000001</v>
      </c>
      <c r="C1946" s="1">
        <f t="shared" si="30"/>
        <v>34</v>
      </c>
    </row>
    <row r="1947" spans="2:3" x14ac:dyDescent="0.25">
      <c r="B1947" s="6">
        <v>0.27807485999999998</v>
      </c>
      <c r="C1947" s="1">
        <f t="shared" si="30"/>
        <v>27</v>
      </c>
    </row>
    <row r="1948" spans="2:3" x14ac:dyDescent="0.25">
      <c r="B1948" s="6">
        <v>0.34146342000000002</v>
      </c>
      <c r="C1948" s="1">
        <f t="shared" si="30"/>
        <v>34</v>
      </c>
    </row>
    <row r="1949" spans="2:3" x14ac:dyDescent="0.25">
      <c r="B1949" s="6">
        <v>0.25471700000000003</v>
      </c>
      <c r="C1949" s="1">
        <f t="shared" si="30"/>
        <v>25</v>
      </c>
    </row>
    <row r="1950" spans="2:3" x14ac:dyDescent="0.25">
      <c r="B1950" s="6">
        <v>0.17021275999999999</v>
      </c>
      <c r="C1950" s="1">
        <f t="shared" si="30"/>
        <v>17</v>
      </c>
    </row>
    <row r="1951" spans="2:3" x14ac:dyDescent="0.25">
      <c r="B1951" s="6">
        <v>0.23</v>
      </c>
      <c r="C1951" s="1">
        <f t="shared" si="30"/>
        <v>23</v>
      </c>
    </row>
    <row r="1952" spans="2:3" x14ac:dyDescent="0.25">
      <c r="B1952" s="6">
        <v>0.38219895999999998</v>
      </c>
      <c r="C1952" s="1">
        <f t="shared" si="30"/>
        <v>38</v>
      </c>
    </row>
    <row r="1953" spans="2:3" x14ac:dyDescent="0.25">
      <c r="B1953" s="6">
        <v>0.2488263</v>
      </c>
      <c r="C1953" s="1">
        <f t="shared" si="30"/>
        <v>24</v>
      </c>
    </row>
    <row r="1954" spans="2:3" x14ac:dyDescent="0.25">
      <c r="B1954" s="6">
        <v>0.17788461</v>
      </c>
      <c r="C1954" s="1">
        <f t="shared" si="30"/>
        <v>17</v>
      </c>
    </row>
    <row r="1955" spans="2:3" x14ac:dyDescent="0.25">
      <c r="B1955" s="6">
        <v>0.52777779999999996</v>
      </c>
      <c r="C1955" s="1">
        <f t="shared" si="30"/>
        <v>52</v>
      </c>
    </row>
    <row r="1956" spans="2:3" x14ac:dyDescent="0.25">
      <c r="B1956" s="6">
        <v>0.26219510000000001</v>
      </c>
      <c r="C1956" s="1">
        <f t="shared" si="30"/>
        <v>26</v>
      </c>
    </row>
    <row r="1957" spans="2:3" x14ac:dyDescent="0.25">
      <c r="B1957" s="6">
        <v>0.46195652999999998</v>
      </c>
      <c r="C1957" s="1">
        <f t="shared" si="30"/>
        <v>46</v>
      </c>
    </row>
    <row r="1958" spans="2:3" x14ac:dyDescent="0.25">
      <c r="B1958" s="6">
        <v>0.31606218000000003</v>
      </c>
      <c r="C1958" s="1">
        <f t="shared" si="30"/>
        <v>31</v>
      </c>
    </row>
    <row r="1959" spans="2:3" x14ac:dyDescent="0.25">
      <c r="B1959" s="6">
        <v>0.49333334000000001</v>
      </c>
      <c r="C1959" s="1">
        <f t="shared" si="30"/>
        <v>49</v>
      </c>
    </row>
    <row r="1960" spans="2:3" x14ac:dyDescent="0.25">
      <c r="B1960" s="6">
        <v>0.24902724000000001</v>
      </c>
      <c r="C1960" s="1">
        <f t="shared" si="30"/>
        <v>24</v>
      </c>
    </row>
    <row r="1961" spans="2:3" x14ac:dyDescent="0.25">
      <c r="B1961" s="6">
        <v>0.15300547</v>
      </c>
      <c r="C1961" s="1">
        <f t="shared" si="30"/>
        <v>15</v>
      </c>
    </row>
    <row r="1962" spans="2:3" x14ac:dyDescent="0.25">
      <c r="B1962" s="6">
        <v>0.15263157999999999</v>
      </c>
      <c r="C1962" s="1">
        <f t="shared" si="30"/>
        <v>15</v>
      </c>
    </row>
    <row r="1963" spans="2:3" x14ac:dyDescent="0.25">
      <c r="B1963" s="6">
        <v>0.27807485999999998</v>
      </c>
      <c r="C1963" s="1">
        <f t="shared" si="30"/>
        <v>27</v>
      </c>
    </row>
    <row r="1964" spans="2:3" x14ac:dyDescent="0.25">
      <c r="B1964" s="6">
        <v>0.22631580000000001</v>
      </c>
      <c r="C1964" s="1">
        <f t="shared" si="30"/>
        <v>22</v>
      </c>
    </row>
    <row r="1965" spans="2:3" x14ac:dyDescent="0.25">
      <c r="B1965" s="6">
        <v>0.60849059999999999</v>
      </c>
      <c r="C1965" s="1">
        <f t="shared" si="30"/>
        <v>60</v>
      </c>
    </row>
    <row r="1966" spans="2:3" x14ac:dyDescent="0.25">
      <c r="B1966" s="6">
        <v>0.1521739</v>
      </c>
      <c r="C1966" s="1">
        <f t="shared" si="30"/>
        <v>15</v>
      </c>
    </row>
    <row r="1967" spans="2:3" x14ac:dyDescent="0.25">
      <c r="B1967" s="6">
        <v>0.33181820000000001</v>
      </c>
      <c r="C1967" s="1">
        <f t="shared" si="30"/>
        <v>33</v>
      </c>
    </row>
    <row r="1968" spans="2:3" x14ac:dyDescent="0.25">
      <c r="B1968" s="6">
        <v>0.49222797000000001</v>
      </c>
      <c r="C1968" s="1">
        <f t="shared" si="30"/>
        <v>49</v>
      </c>
    </row>
    <row r="1969" spans="2:3" x14ac:dyDescent="0.25">
      <c r="B1969" s="6">
        <v>0.49189189999999999</v>
      </c>
      <c r="C1969" s="1">
        <f t="shared" si="30"/>
        <v>49</v>
      </c>
    </row>
    <row r="1970" spans="2:3" x14ac:dyDescent="0.25">
      <c r="B1970" s="6">
        <v>0.43518519999999999</v>
      </c>
      <c r="C1970" s="1">
        <f t="shared" si="30"/>
        <v>43</v>
      </c>
    </row>
    <row r="1971" spans="2:3" x14ac:dyDescent="0.25">
      <c r="B1971" s="6">
        <v>0.30102040000000002</v>
      </c>
      <c r="C1971" s="1">
        <f t="shared" si="30"/>
        <v>30</v>
      </c>
    </row>
    <row r="1972" spans="2:3" x14ac:dyDescent="0.25">
      <c r="B1972" s="6">
        <v>0.39887640000000002</v>
      </c>
      <c r="C1972" s="1">
        <f t="shared" si="30"/>
        <v>39</v>
      </c>
    </row>
    <row r="1973" spans="2:3" x14ac:dyDescent="0.25">
      <c r="B1973" s="6">
        <v>0.25</v>
      </c>
      <c r="C1973" s="1">
        <f t="shared" si="30"/>
        <v>25</v>
      </c>
    </row>
    <row r="1974" spans="2:3" x14ac:dyDescent="0.25">
      <c r="B1974" s="6">
        <v>0.25806449999999997</v>
      </c>
      <c r="C1974" s="1">
        <f t="shared" si="30"/>
        <v>25</v>
      </c>
    </row>
    <row r="1975" spans="2:3" x14ac:dyDescent="0.25">
      <c r="B1975" s="6">
        <v>0.27135680000000001</v>
      </c>
      <c r="C1975" s="1">
        <f t="shared" si="30"/>
        <v>27</v>
      </c>
    </row>
    <row r="1976" spans="2:3" x14ac:dyDescent="0.25">
      <c r="B1976" s="6">
        <v>0.4549763</v>
      </c>
      <c r="C1976" s="1">
        <f t="shared" si="30"/>
        <v>45</v>
      </c>
    </row>
    <row r="1977" spans="2:3" x14ac:dyDescent="0.25">
      <c r="B1977" s="6">
        <v>0.28999999999999998</v>
      </c>
      <c r="C1977" s="1">
        <f t="shared" si="30"/>
        <v>29</v>
      </c>
    </row>
    <row r="1978" spans="2:3" x14ac:dyDescent="0.25">
      <c r="B1978" s="6">
        <v>0.24338624</v>
      </c>
      <c r="C1978" s="1">
        <f t="shared" si="30"/>
        <v>24</v>
      </c>
    </row>
    <row r="1979" spans="2:3" x14ac:dyDescent="0.25">
      <c r="B1979" s="6">
        <v>0.35467979999999999</v>
      </c>
      <c r="C1979" s="1">
        <f t="shared" si="30"/>
        <v>35</v>
      </c>
    </row>
    <row r="1980" spans="2:3" x14ac:dyDescent="0.25">
      <c r="B1980" s="6">
        <v>0.40404040000000002</v>
      </c>
      <c r="C1980" s="1">
        <f t="shared" si="30"/>
        <v>40</v>
      </c>
    </row>
    <row r="1981" spans="2:3" x14ac:dyDescent="0.25">
      <c r="B1981" s="6">
        <v>0.33658536999999999</v>
      </c>
      <c r="C1981" s="1">
        <f t="shared" si="30"/>
        <v>33</v>
      </c>
    </row>
    <row r="1982" spans="2:3" x14ac:dyDescent="0.25">
      <c r="B1982" s="6">
        <v>0.41791045999999998</v>
      </c>
      <c r="C1982" s="1">
        <f t="shared" si="30"/>
        <v>41</v>
      </c>
    </row>
    <row r="1983" spans="2:3" x14ac:dyDescent="0.25">
      <c r="B1983" s="6">
        <v>0.25280900000000001</v>
      </c>
      <c r="C1983" s="1">
        <f t="shared" si="30"/>
        <v>25</v>
      </c>
    </row>
    <row r="1984" spans="2:3" x14ac:dyDescent="0.25">
      <c r="B1984" s="6">
        <v>0.46927374999999999</v>
      </c>
      <c r="C1984" s="1">
        <f t="shared" si="30"/>
        <v>46</v>
      </c>
    </row>
    <row r="1985" spans="2:3" x14ac:dyDescent="0.25">
      <c r="B1985" s="6">
        <v>0.23270440000000001</v>
      </c>
      <c r="C1985" s="1">
        <f t="shared" si="30"/>
        <v>23</v>
      </c>
    </row>
    <row r="1986" spans="2:3" x14ac:dyDescent="0.25">
      <c r="B1986" s="6">
        <v>0.37288135</v>
      </c>
      <c r="C1986" s="1">
        <f t="shared" si="30"/>
        <v>37</v>
      </c>
    </row>
    <row r="1987" spans="2:3" x14ac:dyDescent="0.25">
      <c r="B1987" s="6">
        <v>0.40109889999999998</v>
      </c>
      <c r="C1987" s="1">
        <f t="shared" si="30"/>
        <v>40</v>
      </c>
    </row>
    <row r="1988" spans="2:3" x14ac:dyDescent="0.25">
      <c r="B1988" s="6">
        <v>0.32057416</v>
      </c>
      <c r="C1988" s="1">
        <f t="shared" ref="C1988:C2051" si="31">INT(B1988*100)</f>
        <v>32</v>
      </c>
    </row>
    <row r="1989" spans="2:3" x14ac:dyDescent="0.25">
      <c r="B1989" s="6">
        <v>0.29493088000000001</v>
      </c>
      <c r="C1989" s="1">
        <f t="shared" si="31"/>
        <v>29</v>
      </c>
    </row>
    <row r="1990" spans="2:3" x14ac:dyDescent="0.25">
      <c r="B1990" s="6">
        <v>0.32487310000000003</v>
      </c>
      <c r="C1990" s="1">
        <f t="shared" si="31"/>
        <v>32</v>
      </c>
    </row>
    <row r="1991" spans="2:3" x14ac:dyDescent="0.25">
      <c r="B1991" s="6">
        <v>0.20261438000000001</v>
      </c>
      <c r="C1991" s="1">
        <f t="shared" si="31"/>
        <v>20</v>
      </c>
    </row>
    <row r="1992" spans="2:3" x14ac:dyDescent="0.25">
      <c r="B1992" s="6">
        <v>0.45320198</v>
      </c>
      <c r="C1992" s="1">
        <f t="shared" si="31"/>
        <v>45</v>
      </c>
    </row>
    <row r="1993" spans="2:3" x14ac:dyDescent="0.25">
      <c r="B1993" s="6">
        <v>0.35714287</v>
      </c>
      <c r="C1993" s="1">
        <f t="shared" si="31"/>
        <v>35</v>
      </c>
    </row>
    <row r="1994" spans="2:3" x14ac:dyDescent="0.25">
      <c r="B1994" s="6">
        <v>0.3084112</v>
      </c>
      <c r="C1994" s="1">
        <f t="shared" si="31"/>
        <v>30</v>
      </c>
    </row>
    <row r="1995" spans="2:3" x14ac:dyDescent="0.25">
      <c r="B1995" s="6">
        <v>0.315</v>
      </c>
      <c r="C1995" s="1">
        <f t="shared" si="31"/>
        <v>31</v>
      </c>
    </row>
    <row r="1996" spans="2:3" x14ac:dyDescent="0.25">
      <c r="B1996" s="6">
        <v>0.19911503999999999</v>
      </c>
      <c r="C1996" s="1">
        <f t="shared" si="31"/>
        <v>19</v>
      </c>
    </row>
    <row r="1997" spans="2:3" x14ac:dyDescent="0.25">
      <c r="B1997" s="6">
        <v>0.33155079999999998</v>
      </c>
      <c r="C1997" s="1">
        <f t="shared" si="31"/>
        <v>33</v>
      </c>
    </row>
    <row r="1998" spans="2:3" x14ac:dyDescent="0.25">
      <c r="B1998" s="6">
        <v>0.31277534000000001</v>
      </c>
      <c r="C1998" s="1">
        <f t="shared" si="31"/>
        <v>31</v>
      </c>
    </row>
    <row r="1999" spans="2:3" x14ac:dyDescent="0.25">
      <c r="B1999" s="6">
        <v>0.38775510000000002</v>
      </c>
      <c r="C1999" s="1">
        <f t="shared" si="31"/>
        <v>38</v>
      </c>
    </row>
    <row r="2000" spans="2:3" x14ac:dyDescent="0.25">
      <c r="B2000" s="6">
        <v>0.41293531999999999</v>
      </c>
      <c r="C2000" s="1">
        <f t="shared" si="31"/>
        <v>41</v>
      </c>
    </row>
    <row r="2001" spans="2:3" x14ac:dyDescent="0.25">
      <c r="B2001" s="6">
        <v>0.36683416000000002</v>
      </c>
      <c r="C2001" s="1">
        <f t="shared" si="31"/>
        <v>36</v>
      </c>
    </row>
    <row r="2002" spans="2:3" x14ac:dyDescent="0.25">
      <c r="B2002" s="6">
        <v>0.22608696</v>
      </c>
      <c r="C2002" s="1">
        <f t="shared" si="31"/>
        <v>22</v>
      </c>
    </row>
    <row r="2003" spans="2:3" x14ac:dyDescent="0.25">
      <c r="B2003" s="6">
        <v>0.47663551999999998</v>
      </c>
      <c r="C2003" s="1">
        <f t="shared" si="31"/>
        <v>47</v>
      </c>
    </row>
    <row r="2004" spans="2:3" x14ac:dyDescent="0.25">
      <c r="B2004" s="6">
        <v>0.48076922</v>
      </c>
      <c r="C2004" s="1">
        <f t="shared" si="31"/>
        <v>48</v>
      </c>
    </row>
    <row r="2005" spans="2:3" x14ac:dyDescent="0.25">
      <c r="B2005" s="6">
        <v>0.34334764000000001</v>
      </c>
      <c r="C2005" s="1">
        <f t="shared" si="31"/>
        <v>34</v>
      </c>
    </row>
    <row r="2006" spans="2:3" x14ac:dyDescent="0.25">
      <c r="B2006" s="6">
        <v>0.43171805000000002</v>
      </c>
      <c r="C2006" s="1">
        <f t="shared" si="31"/>
        <v>43</v>
      </c>
    </row>
    <row r="2007" spans="2:3" x14ac:dyDescent="0.25">
      <c r="B2007" s="6">
        <v>0.18181818999999999</v>
      </c>
      <c r="C2007" s="1">
        <f t="shared" si="31"/>
        <v>18</v>
      </c>
    </row>
    <row r="2008" spans="2:3" x14ac:dyDescent="0.25">
      <c r="B2008" s="6">
        <v>0.28723404000000002</v>
      </c>
      <c r="C2008" s="1">
        <f t="shared" si="31"/>
        <v>28</v>
      </c>
    </row>
    <row r="2009" spans="2:3" x14ac:dyDescent="0.25">
      <c r="B2009" s="6">
        <v>0.29107981999999999</v>
      </c>
      <c r="C2009" s="1">
        <f t="shared" si="31"/>
        <v>29</v>
      </c>
    </row>
    <row r="2010" spans="2:3" x14ac:dyDescent="0.25">
      <c r="B2010" s="6">
        <v>0.24630542</v>
      </c>
      <c r="C2010" s="1">
        <f t="shared" si="31"/>
        <v>24</v>
      </c>
    </row>
    <row r="2011" spans="2:3" x14ac:dyDescent="0.25">
      <c r="B2011" s="6">
        <v>0.38317758000000002</v>
      </c>
      <c r="C2011" s="1">
        <f t="shared" si="31"/>
        <v>38</v>
      </c>
    </row>
    <row r="2012" spans="2:3" x14ac:dyDescent="0.25">
      <c r="B2012" s="6">
        <v>0.26046511999999999</v>
      </c>
      <c r="C2012" s="1">
        <f t="shared" si="31"/>
        <v>26</v>
      </c>
    </row>
    <row r="2013" spans="2:3" x14ac:dyDescent="0.25">
      <c r="B2013" s="6">
        <v>0.4225352</v>
      </c>
      <c r="C2013" s="1">
        <f t="shared" si="31"/>
        <v>42</v>
      </c>
    </row>
    <row r="2014" spans="2:3" x14ac:dyDescent="0.25">
      <c r="B2014" s="6">
        <v>0.42995169999999999</v>
      </c>
      <c r="C2014" s="1">
        <f t="shared" si="31"/>
        <v>42</v>
      </c>
    </row>
    <row r="2015" spans="2:3" x14ac:dyDescent="0.25">
      <c r="B2015" s="6">
        <v>0.36516853999999999</v>
      </c>
      <c r="C2015" s="1">
        <f t="shared" si="31"/>
        <v>36</v>
      </c>
    </row>
    <row r="2016" spans="2:3" x14ac:dyDescent="0.25">
      <c r="B2016" s="6">
        <v>0.33695652999999998</v>
      </c>
      <c r="C2016" s="1">
        <f t="shared" si="31"/>
        <v>33</v>
      </c>
    </row>
    <row r="2017" spans="2:3" x14ac:dyDescent="0.25">
      <c r="B2017" s="6">
        <v>0.28251120000000002</v>
      </c>
      <c r="C2017" s="1">
        <f t="shared" si="31"/>
        <v>28</v>
      </c>
    </row>
    <row r="2018" spans="2:3" x14ac:dyDescent="0.25">
      <c r="B2018" s="6">
        <v>0.34408601999999999</v>
      </c>
      <c r="C2018" s="1">
        <f t="shared" si="31"/>
        <v>34</v>
      </c>
    </row>
    <row r="2019" spans="2:3" x14ac:dyDescent="0.25">
      <c r="B2019" s="6">
        <v>0.45145629999999998</v>
      </c>
      <c r="C2019" s="1">
        <f t="shared" si="31"/>
        <v>45</v>
      </c>
    </row>
    <row r="2020" spans="2:3" x14ac:dyDescent="0.25">
      <c r="B2020" s="6">
        <v>0.28181817999999997</v>
      </c>
      <c r="C2020" s="1">
        <f t="shared" si="31"/>
        <v>28</v>
      </c>
    </row>
    <row r="2021" spans="2:3" x14ac:dyDescent="0.25">
      <c r="B2021" s="6">
        <v>0.39908257000000003</v>
      </c>
      <c r="C2021" s="1">
        <f t="shared" si="31"/>
        <v>39</v>
      </c>
    </row>
    <row r="2022" spans="2:3" x14ac:dyDescent="0.25">
      <c r="B2022" s="6">
        <v>0.35267857000000002</v>
      </c>
      <c r="C2022" s="1">
        <f t="shared" si="31"/>
        <v>35</v>
      </c>
    </row>
    <row r="2023" spans="2:3" x14ac:dyDescent="0.25">
      <c r="B2023" s="6">
        <v>0.28571429999999998</v>
      </c>
      <c r="C2023" s="1">
        <f t="shared" si="31"/>
        <v>28</v>
      </c>
    </row>
    <row r="2024" spans="2:3" x14ac:dyDescent="0.25">
      <c r="B2024" s="6">
        <v>0.18777293</v>
      </c>
      <c r="C2024" s="1">
        <f t="shared" si="31"/>
        <v>18</v>
      </c>
    </row>
    <row r="2025" spans="2:3" x14ac:dyDescent="0.25">
      <c r="B2025" s="6">
        <v>0.37185928000000001</v>
      </c>
      <c r="C2025" s="1">
        <f t="shared" si="31"/>
        <v>37</v>
      </c>
    </row>
    <row r="2026" spans="2:3" x14ac:dyDescent="0.25">
      <c r="B2026" s="6">
        <v>0.40851062999999999</v>
      </c>
      <c r="C2026" s="1">
        <f t="shared" si="31"/>
        <v>40</v>
      </c>
    </row>
    <row r="2027" spans="2:3" x14ac:dyDescent="0.25">
      <c r="B2027" s="6">
        <v>0.4</v>
      </c>
      <c r="C2027" s="1">
        <f t="shared" si="31"/>
        <v>40</v>
      </c>
    </row>
    <row r="2028" spans="2:3" x14ac:dyDescent="0.25">
      <c r="B2028" s="6">
        <v>0.50446427000000005</v>
      </c>
      <c r="C2028" s="1">
        <f t="shared" si="31"/>
        <v>50</v>
      </c>
    </row>
    <row r="2029" spans="2:3" x14ac:dyDescent="0.25">
      <c r="B2029" s="6">
        <v>0.315</v>
      </c>
      <c r="C2029" s="1">
        <f t="shared" si="31"/>
        <v>31</v>
      </c>
    </row>
    <row r="2030" spans="2:3" x14ac:dyDescent="0.25">
      <c r="B2030" s="6">
        <v>0.45070421999999999</v>
      </c>
      <c r="C2030" s="1">
        <f t="shared" si="31"/>
        <v>45</v>
      </c>
    </row>
    <row r="2031" spans="2:3" x14ac:dyDescent="0.25">
      <c r="B2031" s="6">
        <v>0.37053570000000002</v>
      </c>
      <c r="C2031" s="1">
        <f t="shared" si="31"/>
        <v>37</v>
      </c>
    </row>
    <row r="2032" spans="2:3" x14ac:dyDescent="0.25">
      <c r="B2032" s="6">
        <v>0.41317365</v>
      </c>
      <c r="C2032" s="1">
        <f t="shared" si="31"/>
        <v>41</v>
      </c>
    </row>
    <row r="2033" spans="2:3" x14ac:dyDescent="0.25">
      <c r="B2033" s="6">
        <v>0</v>
      </c>
      <c r="C2033" s="1">
        <f t="shared" si="31"/>
        <v>0</v>
      </c>
    </row>
    <row r="2034" spans="2:3" x14ac:dyDescent="0.25">
      <c r="B2034" s="6">
        <v>0.36923077999999998</v>
      </c>
      <c r="C2034" s="1">
        <f t="shared" si="31"/>
        <v>36</v>
      </c>
    </row>
    <row r="2035" spans="2:3" x14ac:dyDescent="0.25">
      <c r="B2035" s="6">
        <v>0.27659573999999998</v>
      </c>
      <c r="C2035" s="1">
        <f t="shared" si="31"/>
        <v>27</v>
      </c>
    </row>
    <row r="2036" spans="2:3" x14ac:dyDescent="0.25">
      <c r="B2036" s="6">
        <v>0.296875</v>
      </c>
      <c r="C2036" s="1">
        <f t="shared" si="31"/>
        <v>29</v>
      </c>
    </row>
    <row r="2037" spans="2:3" x14ac:dyDescent="0.25">
      <c r="B2037" s="6">
        <v>0.46907216000000002</v>
      </c>
      <c r="C2037" s="1">
        <f t="shared" si="31"/>
        <v>46</v>
      </c>
    </row>
    <row r="2038" spans="2:3" x14ac:dyDescent="0.25">
      <c r="B2038" s="6">
        <v>0.44444444999999999</v>
      </c>
      <c r="C2038" s="1">
        <f t="shared" si="31"/>
        <v>44</v>
      </c>
    </row>
    <row r="2039" spans="2:3" x14ac:dyDescent="0.25">
      <c r="B2039" s="6">
        <v>0.39800996</v>
      </c>
      <c r="C2039" s="1">
        <f t="shared" si="31"/>
        <v>39</v>
      </c>
    </row>
    <row r="2040" spans="2:3" x14ac:dyDescent="0.25">
      <c r="B2040" s="6">
        <v>0.36082472999999998</v>
      </c>
      <c r="C2040" s="1">
        <f t="shared" si="31"/>
        <v>36</v>
      </c>
    </row>
    <row r="2041" spans="2:3" x14ac:dyDescent="0.25">
      <c r="B2041" s="6">
        <v>0.39664804999999997</v>
      </c>
      <c r="C2041" s="1">
        <f t="shared" si="31"/>
        <v>39</v>
      </c>
    </row>
    <row r="2042" spans="2:3" x14ac:dyDescent="0.25">
      <c r="B2042" s="6">
        <v>0.19148936999999999</v>
      </c>
      <c r="C2042" s="1">
        <f t="shared" si="31"/>
        <v>19</v>
      </c>
    </row>
    <row r="2043" spans="2:3" x14ac:dyDescent="0.25">
      <c r="B2043" s="6">
        <v>0.30285712999999997</v>
      </c>
      <c r="C2043" s="1">
        <f t="shared" si="31"/>
        <v>30</v>
      </c>
    </row>
    <row r="2044" spans="2:3" x14ac:dyDescent="0.25">
      <c r="B2044" s="6">
        <v>0.33333333999999998</v>
      </c>
      <c r="C2044" s="1">
        <f t="shared" si="31"/>
        <v>33</v>
      </c>
    </row>
    <row r="2045" spans="2:3" x14ac:dyDescent="0.25">
      <c r="B2045" s="6">
        <v>0.25925925</v>
      </c>
      <c r="C2045" s="1">
        <f t="shared" si="31"/>
        <v>25</v>
      </c>
    </row>
    <row r="2046" spans="2:3" x14ac:dyDescent="0.25">
      <c r="B2046" s="6">
        <v>0.34591195000000002</v>
      </c>
      <c r="C2046" s="1">
        <f t="shared" si="31"/>
        <v>34</v>
      </c>
    </row>
    <row r="2047" spans="2:3" x14ac:dyDescent="0.25">
      <c r="B2047" s="6">
        <v>0.11682243</v>
      </c>
      <c r="C2047" s="1">
        <f t="shared" si="31"/>
        <v>11</v>
      </c>
    </row>
    <row r="2048" spans="2:3" x14ac:dyDescent="0.25">
      <c r="B2048" s="6">
        <v>0.28497410000000001</v>
      </c>
      <c r="C2048" s="1">
        <f t="shared" si="31"/>
        <v>28</v>
      </c>
    </row>
    <row r="2049" spans="2:3" x14ac:dyDescent="0.25">
      <c r="B2049" s="6">
        <v>0.27053139999999998</v>
      </c>
      <c r="C2049" s="1">
        <f t="shared" si="31"/>
        <v>27</v>
      </c>
    </row>
    <row r="2050" spans="2:3" x14ac:dyDescent="0.25">
      <c r="B2050" s="6">
        <v>0.38139534000000003</v>
      </c>
      <c r="C2050" s="1">
        <f t="shared" si="31"/>
        <v>38</v>
      </c>
    </row>
    <row r="2051" spans="2:3" x14ac:dyDescent="0.25">
      <c r="B2051" s="6">
        <v>0.3125</v>
      </c>
      <c r="C2051" s="1">
        <f t="shared" si="31"/>
        <v>31</v>
      </c>
    </row>
    <row r="2052" spans="2:3" x14ac:dyDescent="0.25">
      <c r="B2052" s="6">
        <v>0.43965517999999998</v>
      </c>
      <c r="C2052" s="1">
        <f t="shared" ref="C2052:C2115" si="32">INT(B2052*100)</f>
        <v>43</v>
      </c>
    </row>
    <row r="2053" spans="2:3" x14ac:dyDescent="0.25">
      <c r="B2053" s="6">
        <v>0.38190954999999999</v>
      </c>
      <c r="C2053" s="1">
        <f t="shared" si="32"/>
        <v>38</v>
      </c>
    </row>
    <row r="2054" spans="2:3" x14ac:dyDescent="0.25">
      <c r="B2054" s="6">
        <v>0.27317074000000002</v>
      </c>
      <c r="C2054" s="1">
        <f t="shared" si="32"/>
        <v>27</v>
      </c>
    </row>
    <row r="2055" spans="2:3" x14ac:dyDescent="0.25">
      <c r="B2055" s="6">
        <v>0.35514018000000003</v>
      </c>
      <c r="C2055" s="1">
        <f t="shared" si="32"/>
        <v>35</v>
      </c>
    </row>
    <row r="2056" spans="2:3" x14ac:dyDescent="0.25">
      <c r="B2056" s="6">
        <v>0.34</v>
      </c>
      <c r="C2056" s="1">
        <f t="shared" si="32"/>
        <v>34</v>
      </c>
    </row>
    <row r="2057" spans="2:3" x14ac:dyDescent="0.25">
      <c r="B2057" s="6">
        <v>0.28773585000000002</v>
      </c>
      <c r="C2057" s="1">
        <f t="shared" si="32"/>
        <v>28</v>
      </c>
    </row>
    <row r="2058" spans="2:3" x14ac:dyDescent="0.25">
      <c r="B2058" s="6">
        <v>0.43720930000000002</v>
      </c>
      <c r="C2058" s="1">
        <f t="shared" si="32"/>
        <v>43</v>
      </c>
    </row>
    <row r="2059" spans="2:3" x14ac:dyDescent="0.25">
      <c r="B2059" s="6">
        <v>0.44117646999999999</v>
      </c>
      <c r="C2059" s="1">
        <f t="shared" si="32"/>
        <v>44</v>
      </c>
    </row>
    <row r="2060" spans="2:3" x14ac:dyDescent="0.25">
      <c r="B2060" s="6">
        <v>0.17307692999999999</v>
      </c>
      <c r="C2060" s="1">
        <f t="shared" si="32"/>
        <v>17</v>
      </c>
    </row>
    <row r="2061" spans="2:3" x14ac:dyDescent="0.25">
      <c r="B2061" s="6">
        <v>0.24742268000000001</v>
      </c>
      <c r="C2061" s="1">
        <f t="shared" si="32"/>
        <v>24</v>
      </c>
    </row>
    <row r="2062" spans="2:3" x14ac:dyDescent="0.25">
      <c r="B2062" s="6">
        <v>0.20942408000000001</v>
      </c>
      <c r="C2062" s="1">
        <f t="shared" si="32"/>
        <v>20</v>
      </c>
    </row>
    <row r="2063" spans="2:3" x14ac:dyDescent="0.25">
      <c r="B2063" s="6">
        <v>0.33566433000000001</v>
      </c>
      <c r="C2063" s="1">
        <f t="shared" si="32"/>
        <v>33</v>
      </c>
    </row>
    <row r="2064" spans="2:3" x14ac:dyDescent="0.25">
      <c r="B2064" s="6">
        <v>0.25742576</v>
      </c>
      <c r="C2064" s="1">
        <f t="shared" si="32"/>
        <v>25</v>
      </c>
    </row>
    <row r="2065" spans="2:3" x14ac:dyDescent="0.25">
      <c r="B2065" s="6">
        <v>0.32804232999999999</v>
      </c>
      <c r="C2065" s="1">
        <f t="shared" si="32"/>
        <v>32</v>
      </c>
    </row>
    <row r="2066" spans="2:3" x14ac:dyDescent="0.25">
      <c r="B2066" s="6">
        <v>0.22222222</v>
      </c>
      <c r="C2066" s="1">
        <f t="shared" si="32"/>
        <v>22</v>
      </c>
    </row>
    <row r="2067" spans="2:3" x14ac:dyDescent="0.25">
      <c r="B2067" s="6">
        <v>0.36597937000000003</v>
      </c>
      <c r="C2067" s="1">
        <f t="shared" si="32"/>
        <v>36</v>
      </c>
    </row>
    <row r="2068" spans="2:3" x14ac:dyDescent="0.25">
      <c r="B2068" s="6">
        <v>0.42647057999999999</v>
      </c>
      <c r="C2068" s="1">
        <f t="shared" si="32"/>
        <v>42</v>
      </c>
    </row>
    <row r="2069" spans="2:3" x14ac:dyDescent="0.25">
      <c r="B2069" s="6">
        <v>0.25</v>
      </c>
      <c r="C2069" s="1">
        <f t="shared" si="32"/>
        <v>25</v>
      </c>
    </row>
    <row r="2070" spans="2:3" x14ac:dyDescent="0.25">
      <c r="B2070" s="6">
        <v>0.45812806</v>
      </c>
      <c r="C2070" s="1">
        <f t="shared" si="32"/>
        <v>45</v>
      </c>
    </row>
    <row r="2071" spans="2:3" x14ac:dyDescent="0.25">
      <c r="B2071" s="6">
        <v>0.14917127999999999</v>
      </c>
      <c r="C2071" s="1">
        <f t="shared" si="32"/>
        <v>14</v>
      </c>
    </row>
    <row r="2072" spans="2:3" x14ac:dyDescent="0.25">
      <c r="B2072" s="6">
        <v>0.41262135</v>
      </c>
      <c r="C2072" s="1">
        <f t="shared" si="32"/>
        <v>41</v>
      </c>
    </row>
    <row r="2073" spans="2:3" x14ac:dyDescent="0.25">
      <c r="B2073" s="6">
        <v>0.30386740000000001</v>
      </c>
      <c r="C2073" s="1">
        <f t="shared" si="32"/>
        <v>30</v>
      </c>
    </row>
    <row r="2074" spans="2:3" x14ac:dyDescent="0.25">
      <c r="B2074" s="6">
        <v>0.36320754999999999</v>
      </c>
      <c r="C2074" s="1">
        <f t="shared" si="32"/>
        <v>36</v>
      </c>
    </row>
    <row r="2075" spans="2:3" x14ac:dyDescent="0.25">
      <c r="B2075" s="6">
        <v>0.51515149999999998</v>
      </c>
      <c r="C2075" s="1">
        <f t="shared" si="32"/>
        <v>51</v>
      </c>
    </row>
    <row r="2076" spans="2:3" x14ac:dyDescent="0.25">
      <c r="B2076" s="6">
        <v>0.48373981999999999</v>
      </c>
      <c r="C2076" s="1">
        <f t="shared" si="32"/>
        <v>48</v>
      </c>
    </row>
    <row r="2077" spans="2:3" x14ac:dyDescent="0.25">
      <c r="B2077" s="6">
        <v>0.46511629999999998</v>
      </c>
      <c r="C2077" s="1">
        <f t="shared" si="32"/>
        <v>46</v>
      </c>
    </row>
    <row r="2078" spans="2:3" x14ac:dyDescent="0.25">
      <c r="B2078" s="6">
        <v>0.22540984</v>
      </c>
      <c r="C2078" s="1">
        <f t="shared" si="32"/>
        <v>22</v>
      </c>
    </row>
    <row r="2079" spans="2:3" x14ac:dyDescent="0.25">
      <c r="B2079" s="6">
        <v>0.50802139999999996</v>
      </c>
      <c r="C2079" s="1">
        <f t="shared" si="32"/>
        <v>50</v>
      </c>
    </row>
    <row r="2080" spans="2:3" x14ac:dyDescent="0.25">
      <c r="B2080" s="6">
        <v>0.2631579</v>
      </c>
      <c r="C2080" s="1">
        <f t="shared" si="32"/>
        <v>26</v>
      </c>
    </row>
    <row r="2081" spans="2:3" x14ac:dyDescent="0.25">
      <c r="B2081" s="6">
        <v>0.22448979999999999</v>
      </c>
      <c r="C2081" s="1">
        <f t="shared" si="32"/>
        <v>22</v>
      </c>
    </row>
    <row r="2082" spans="2:3" x14ac:dyDescent="0.25">
      <c r="B2082" s="6">
        <v>0.31606218000000003</v>
      </c>
      <c r="C2082" s="1">
        <f t="shared" si="32"/>
        <v>31</v>
      </c>
    </row>
    <row r="2083" spans="2:3" x14ac:dyDescent="0.25">
      <c r="B2083" s="6">
        <v>0.27222222000000001</v>
      </c>
      <c r="C2083" s="1">
        <f t="shared" si="32"/>
        <v>27</v>
      </c>
    </row>
    <row r="2084" spans="2:3" x14ac:dyDescent="0.25">
      <c r="B2084" s="6">
        <v>0.40952380999999999</v>
      </c>
      <c r="C2084" s="1">
        <f t="shared" si="32"/>
        <v>40</v>
      </c>
    </row>
    <row r="2085" spans="2:3" x14ac:dyDescent="0.25">
      <c r="B2085" s="6">
        <v>0.42708333999999998</v>
      </c>
      <c r="C2085" s="1">
        <f t="shared" si="32"/>
        <v>42</v>
      </c>
    </row>
    <row r="2086" spans="2:3" x14ac:dyDescent="0.25">
      <c r="B2086" s="6">
        <v>0.44776120000000003</v>
      </c>
      <c r="C2086" s="1">
        <f t="shared" si="32"/>
        <v>44</v>
      </c>
    </row>
    <row r="2087" spans="2:3" x14ac:dyDescent="0.25">
      <c r="B2087" s="6">
        <v>0.38571430000000001</v>
      </c>
      <c r="C2087" s="1">
        <f t="shared" si="32"/>
        <v>38</v>
      </c>
    </row>
    <row r="2088" spans="2:3" x14ac:dyDescent="0.25">
      <c r="B2088" s="6">
        <v>0.47674417000000002</v>
      </c>
      <c r="C2088" s="1">
        <f t="shared" si="32"/>
        <v>47</v>
      </c>
    </row>
    <row r="2089" spans="2:3" x14ac:dyDescent="0.25">
      <c r="B2089" s="6">
        <v>0.30864196999999999</v>
      </c>
      <c r="C2089" s="1">
        <f t="shared" si="32"/>
        <v>30</v>
      </c>
    </row>
    <row r="2090" spans="2:3" x14ac:dyDescent="0.25">
      <c r="B2090" s="6">
        <v>0.38834950000000001</v>
      </c>
      <c r="C2090" s="1">
        <f t="shared" si="32"/>
        <v>38</v>
      </c>
    </row>
    <row r="2091" spans="2:3" x14ac:dyDescent="0.25">
      <c r="B2091" s="6">
        <v>0.24630542</v>
      </c>
      <c r="C2091" s="1">
        <f t="shared" si="32"/>
        <v>24</v>
      </c>
    </row>
    <row r="2092" spans="2:3" x14ac:dyDescent="0.25">
      <c r="B2092" s="6">
        <v>0.37264150000000001</v>
      </c>
      <c r="C2092" s="1">
        <f t="shared" si="32"/>
        <v>37</v>
      </c>
    </row>
    <row r="2093" spans="2:3" x14ac:dyDescent="0.25">
      <c r="B2093" s="6">
        <v>0.30243903</v>
      </c>
      <c r="C2093" s="1">
        <f t="shared" si="32"/>
        <v>30</v>
      </c>
    </row>
    <row r="2094" spans="2:3" x14ac:dyDescent="0.25">
      <c r="B2094" s="6">
        <v>8.3333335999999994E-2</v>
      </c>
      <c r="C2094" s="1">
        <f t="shared" si="32"/>
        <v>8</v>
      </c>
    </row>
    <row r="2095" spans="2:3" x14ac:dyDescent="0.25">
      <c r="B2095" s="6">
        <v>0.34146342000000002</v>
      </c>
      <c r="C2095" s="1">
        <f t="shared" si="32"/>
        <v>34</v>
      </c>
    </row>
    <row r="2096" spans="2:3" x14ac:dyDescent="0.25">
      <c r="B2096" s="6">
        <v>0.55299540000000003</v>
      </c>
      <c r="C2096" s="1">
        <f t="shared" si="32"/>
        <v>55</v>
      </c>
    </row>
    <row r="2097" spans="2:3" x14ac:dyDescent="0.25">
      <c r="B2097" s="6">
        <v>0.40703517</v>
      </c>
      <c r="C2097" s="1">
        <f t="shared" si="32"/>
        <v>40</v>
      </c>
    </row>
    <row r="2098" spans="2:3" x14ac:dyDescent="0.25">
      <c r="B2098" s="6">
        <v>0.421875</v>
      </c>
      <c r="C2098" s="1">
        <f t="shared" si="32"/>
        <v>42</v>
      </c>
    </row>
    <row r="2099" spans="2:3" x14ac:dyDescent="0.25">
      <c r="B2099" s="6">
        <v>0.125</v>
      </c>
      <c r="C2099" s="1">
        <f t="shared" si="32"/>
        <v>12</v>
      </c>
    </row>
    <row r="2100" spans="2:3" x14ac:dyDescent="0.25">
      <c r="B2100" s="6">
        <v>0.21105528000000001</v>
      </c>
      <c r="C2100" s="1">
        <f t="shared" si="32"/>
        <v>21</v>
      </c>
    </row>
    <row r="2101" spans="2:3" x14ac:dyDescent="0.25">
      <c r="B2101" s="6">
        <v>0.52427184999999998</v>
      </c>
      <c r="C2101" s="1">
        <f t="shared" si="32"/>
        <v>52</v>
      </c>
    </row>
    <row r="2102" spans="2:3" x14ac:dyDescent="0.25">
      <c r="B2102" s="6">
        <v>0.29702970000000001</v>
      </c>
      <c r="C2102" s="1">
        <f t="shared" si="32"/>
        <v>29</v>
      </c>
    </row>
    <row r="2103" spans="2:3" x14ac:dyDescent="0.25">
      <c r="B2103" s="6">
        <v>0.2769953</v>
      </c>
      <c r="C2103" s="1">
        <f t="shared" si="32"/>
        <v>27</v>
      </c>
    </row>
    <row r="2104" spans="2:3" x14ac:dyDescent="0.25">
      <c r="B2104" s="6">
        <v>0.35609754999999998</v>
      </c>
      <c r="C2104" s="1">
        <f t="shared" si="32"/>
        <v>35</v>
      </c>
    </row>
    <row r="2105" spans="2:3" x14ac:dyDescent="0.25">
      <c r="B2105" s="6">
        <v>0.39903845999999998</v>
      </c>
      <c r="C2105" s="1">
        <f t="shared" si="32"/>
        <v>39</v>
      </c>
    </row>
    <row r="2106" spans="2:3" x14ac:dyDescent="0.25">
      <c r="B2106" s="6">
        <v>0.3125</v>
      </c>
      <c r="C2106" s="1">
        <f t="shared" si="32"/>
        <v>31</v>
      </c>
    </row>
    <row r="2107" spans="2:3" x14ac:dyDescent="0.25">
      <c r="B2107" s="6">
        <v>0.36507937000000001</v>
      </c>
      <c r="C2107" s="1">
        <f t="shared" si="32"/>
        <v>36</v>
      </c>
    </row>
    <row r="2108" spans="2:3" x14ac:dyDescent="0.25">
      <c r="B2108" s="6">
        <v>0.50256413</v>
      </c>
      <c r="C2108" s="1">
        <f t="shared" si="32"/>
        <v>50</v>
      </c>
    </row>
    <row r="2109" spans="2:3" x14ac:dyDescent="0.25">
      <c r="B2109" s="6">
        <v>0.26178010000000002</v>
      </c>
      <c r="C2109" s="1">
        <f t="shared" si="32"/>
        <v>26</v>
      </c>
    </row>
    <row r="2110" spans="2:3" x14ac:dyDescent="0.25">
      <c r="B2110" s="6">
        <v>0.29767442</v>
      </c>
      <c r="C2110" s="1">
        <f t="shared" si="32"/>
        <v>29</v>
      </c>
    </row>
    <row r="2111" spans="2:3" x14ac:dyDescent="0.25">
      <c r="B2111" s="6">
        <v>0.3125</v>
      </c>
      <c r="C2111" s="1">
        <f t="shared" si="32"/>
        <v>31</v>
      </c>
    </row>
    <row r="2112" spans="2:3" x14ac:dyDescent="0.25">
      <c r="B2112" s="6">
        <v>0.21556886</v>
      </c>
      <c r="C2112" s="1">
        <f t="shared" si="32"/>
        <v>21</v>
      </c>
    </row>
    <row r="2113" spans="2:3" x14ac:dyDescent="0.25">
      <c r="B2113" s="6">
        <v>0.32692306999999998</v>
      </c>
      <c r="C2113" s="1">
        <f t="shared" si="32"/>
        <v>32</v>
      </c>
    </row>
    <row r="2114" spans="2:3" x14ac:dyDescent="0.25">
      <c r="B2114" s="6">
        <v>0.40201005000000001</v>
      </c>
      <c r="C2114" s="1">
        <f t="shared" si="32"/>
        <v>40</v>
      </c>
    </row>
    <row r="2115" spans="2:3" x14ac:dyDescent="0.25">
      <c r="B2115" s="6">
        <v>0.26754385000000003</v>
      </c>
      <c r="C2115" s="1">
        <f t="shared" si="32"/>
        <v>26</v>
      </c>
    </row>
    <row r="2116" spans="2:3" x14ac:dyDescent="0.25">
      <c r="B2116" s="6">
        <v>0.40957448000000002</v>
      </c>
      <c r="C2116" s="1">
        <f t="shared" ref="C2116:C2179" si="33">INT(B2116*100)</f>
        <v>40</v>
      </c>
    </row>
    <row r="2117" spans="2:3" x14ac:dyDescent="0.25">
      <c r="B2117" s="6">
        <v>0.39449542999999998</v>
      </c>
      <c r="C2117" s="1">
        <f t="shared" si="33"/>
        <v>39</v>
      </c>
    </row>
    <row r="2118" spans="2:3" x14ac:dyDescent="0.25">
      <c r="B2118" s="6">
        <v>0.24607329999999999</v>
      </c>
      <c r="C2118" s="1">
        <f t="shared" si="33"/>
        <v>24</v>
      </c>
    </row>
    <row r="2119" spans="2:3" x14ac:dyDescent="0.25">
      <c r="B2119" s="6">
        <v>0.2923077</v>
      </c>
      <c r="C2119" s="1">
        <f t="shared" si="33"/>
        <v>29</v>
      </c>
    </row>
    <row r="2120" spans="2:3" x14ac:dyDescent="0.25">
      <c r="B2120" s="6">
        <v>0.33644859999999999</v>
      </c>
      <c r="C2120" s="1">
        <f t="shared" si="33"/>
        <v>33</v>
      </c>
    </row>
    <row r="2121" spans="2:3" x14ac:dyDescent="0.25">
      <c r="B2121" s="6">
        <v>0.4278846</v>
      </c>
      <c r="C2121" s="1">
        <f t="shared" si="33"/>
        <v>42</v>
      </c>
    </row>
    <row r="2122" spans="2:3" x14ac:dyDescent="0.25">
      <c r="B2122" s="6">
        <v>0.43925235000000001</v>
      </c>
      <c r="C2122" s="1">
        <f t="shared" si="33"/>
        <v>43</v>
      </c>
    </row>
    <row r="2123" spans="2:3" x14ac:dyDescent="0.25">
      <c r="B2123" s="6">
        <v>0.48469388000000002</v>
      </c>
      <c r="C2123" s="1">
        <f t="shared" si="33"/>
        <v>48</v>
      </c>
    </row>
    <row r="2124" spans="2:3" x14ac:dyDescent="0.25">
      <c r="B2124" s="6">
        <v>0.1036036</v>
      </c>
      <c r="C2124" s="1">
        <f t="shared" si="33"/>
        <v>10</v>
      </c>
    </row>
    <row r="2125" spans="2:3" x14ac:dyDescent="0.25">
      <c r="B2125" s="6">
        <v>0.21989528999999999</v>
      </c>
      <c r="C2125" s="1">
        <f t="shared" si="33"/>
        <v>21</v>
      </c>
    </row>
    <row r="2126" spans="2:3" x14ac:dyDescent="0.25">
      <c r="B2126" s="6">
        <v>0.28959277</v>
      </c>
      <c r="C2126" s="1">
        <f t="shared" si="33"/>
        <v>28</v>
      </c>
    </row>
    <row r="2127" spans="2:3" x14ac:dyDescent="0.25">
      <c r="B2127" s="6">
        <v>0.37254903</v>
      </c>
      <c r="C2127" s="1">
        <f t="shared" si="33"/>
        <v>37</v>
      </c>
    </row>
    <row r="2128" spans="2:3" x14ac:dyDescent="0.25">
      <c r="B2128" s="6">
        <v>0.28865977999999998</v>
      </c>
      <c r="C2128" s="1">
        <f t="shared" si="33"/>
        <v>28</v>
      </c>
    </row>
    <row r="2129" spans="2:3" x14ac:dyDescent="0.25">
      <c r="B2129" s="6">
        <v>0.56914896000000004</v>
      </c>
      <c r="C2129" s="1">
        <f t="shared" si="33"/>
        <v>56</v>
      </c>
    </row>
    <row r="2130" spans="2:3" x14ac:dyDescent="0.25">
      <c r="B2130" s="6">
        <v>0.57073169999999995</v>
      </c>
      <c r="C2130" s="1">
        <f t="shared" si="33"/>
        <v>57</v>
      </c>
    </row>
    <row r="2131" spans="2:3" x14ac:dyDescent="0.25">
      <c r="B2131" s="6">
        <v>0.38812785999999999</v>
      </c>
      <c r="C2131" s="1">
        <f t="shared" si="33"/>
        <v>38</v>
      </c>
    </row>
    <row r="2132" spans="2:3" x14ac:dyDescent="0.25">
      <c r="B2132" s="6">
        <v>0.38983050000000002</v>
      </c>
      <c r="C2132" s="1">
        <f t="shared" si="33"/>
        <v>38</v>
      </c>
    </row>
    <row r="2133" spans="2:3" x14ac:dyDescent="0.25">
      <c r="B2133" s="6">
        <v>0.38659792999999998</v>
      </c>
      <c r="C2133" s="1">
        <f t="shared" si="33"/>
        <v>38</v>
      </c>
    </row>
    <row r="2134" spans="2:3" x14ac:dyDescent="0.25">
      <c r="B2134" s="6">
        <v>0.48484850000000002</v>
      </c>
      <c r="C2134" s="1">
        <f t="shared" si="33"/>
        <v>48</v>
      </c>
    </row>
    <row r="2135" spans="2:3" x14ac:dyDescent="0.25">
      <c r="B2135" s="6">
        <v>0.29515417999999999</v>
      </c>
      <c r="C2135" s="1">
        <f t="shared" si="33"/>
        <v>29</v>
      </c>
    </row>
    <row r="2136" spans="2:3" x14ac:dyDescent="0.25">
      <c r="B2136" s="6">
        <v>0.25414365999999999</v>
      </c>
      <c r="C2136" s="1">
        <f t="shared" si="33"/>
        <v>25</v>
      </c>
    </row>
    <row r="2137" spans="2:3" x14ac:dyDescent="0.25">
      <c r="B2137" s="6">
        <v>0.43564354999999999</v>
      </c>
      <c r="C2137" s="1">
        <f t="shared" si="33"/>
        <v>43</v>
      </c>
    </row>
    <row r="2138" spans="2:3" x14ac:dyDescent="0.25">
      <c r="B2138" s="6">
        <v>0.42051283</v>
      </c>
      <c r="C2138" s="1">
        <f t="shared" si="33"/>
        <v>42</v>
      </c>
    </row>
    <row r="2139" spans="2:3" x14ac:dyDescent="0.25">
      <c r="B2139" s="6">
        <v>0.20786515999999999</v>
      </c>
      <c r="C2139" s="1">
        <f t="shared" si="33"/>
        <v>20</v>
      </c>
    </row>
    <row r="2140" spans="2:3" x14ac:dyDescent="0.25">
      <c r="B2140" s="6">
        <v>0.28342246999999998</v>
      </c>
      <c r="C2140" s="1">
        <f t="shared" si="33"/>
        <v>28</v>
      </c>
    </row>
    <row r="2141" spans="2:3" x14ac:dyDescent="0.25">
      <c r="B2141" s="6">
        <v>0.26237624999999998</v>
      </c>
      <c r="C2141" s="1">
        <f t="shared" si="33"/>
        <v>26</v>
      </c>
    </row>
    <row r="2142" spans="2:3" x14ac:dyDescent="0.25">
      <c r="B2142" s="6">
        <v>0.36612022</v>
      </c>
      <c r="C2142" s="1">
        <f t="shared" si="33"/>
        <v>36</v>
      </c>
    </row>
    <row r="2143" spans="2:3" x14ac:dyDescent="0.25">
      <c r="B2143" s="6">
        <v>0.25</v>
      </c>
      <c r="C2143" s="1">
        <f t="shared" si="33"/>
        <v>25</v>
      </c>
    </row>
    <row r="2144" spans="2:3" x14ac:dyDescent="0.25">
      <c r="B2144" s="6">
        <v>0.27500000000000002</v>
      </c>
      <c r="C2144" s="1">
        <f t="shared" si="33"/>
        <v>27</v>
      </c>
    </row>
    <row r="2145" spans="2:3" x14ac:dyDescent="0.25">
      <c r="B2145" s="6">
        <v>0.27683616</v>
      </c>
      <c r="C2145" s="1">
        <f t="shared" si="33"/>
        <v>27</v>
      </c>
    </row>
    <row r="2146" spans="2:3" x14ac:dyDescent="0.25">
      <c r="B2146" s="6">
        <v>0.43231439999999999</v>
      </c>
      <c r="C2146" s="1">
        <f t="shared" si="33"/>
        <v>43</v>
      </c>
    </row>
    <row r="2147" spans="2:3" x14ac:dyDescent="0.25">
      <c r="B2147" s="6">
        <v>0.29943502</v>
      </c>
      <c r="C2147" s="1">
        <f t="shared" si="33"/>
        <v>29</v>
      </c>
    </row>
    <row r="2148" spans="2:3" x14ac:dyDescent="0.25">
      <c r="B2148" s="6">
        <v>0.42487046000000001</v>
      </c>
      <c r="C2148" s="1">
        <f t="shared" si="33"/>
        <v>42</v>
      </c>
    </row>
    <row r="2149" spans="2:3" x14ac:dyDescent="0.25">
      <c r="B2149" s="6">
        <v>0.28571429999999998</v>
      </c>
      <c r="C2149" s="1">
        <f t="shared" si="33"/>
        <v>28</v>
      </c>
    </row>
    <row r="2150" spans="2:3" x14ac:dyDescent="0.25">
      <c r="B2150" s="6">
        <v>0.38829789999999997</v>
      </c>
      <c r="C2150" s="1">
        <f t="shared" si="33"/>
        <v>38</v>
      </c>
    </row>
    <row r="2151" spans="2:3" x14ac:dyDescent="0.25">
      <c r="B2151" s="6">
        <v>0.28444445000000002</v>
      </c>
      <c r="C2151" s="1">
        <f t="shared" si="33"/>
        <v>28</v>
      </c>
    </row>
    <row r="2152" spans="2:3" x14ac:dyDescent="0.25">
      <c r="B2152" s="6">
        <v>0.42929292000000002</v>
      </c>
      <c r="C2152" s="1">
        <f t="shared" si="33"/>
        <v>42</v>
      </c>
    </row>
    <row r="2153" spans="2:3" x14ac:dyDescent="0.25">
      <c r="B2153" s="6">
        <v>0.31843576000000001</v>
      </c>
      <c r="C2153" s="1">
        <f t="shared" si="33"/>
        <v>31</v>
      </c>
    </row>
    <row r="2154" spans="2:3" x14ac:dyDescent="0.25">
      <c r="B2154" s="6">
        <v>0.37442923</v>
      </c>
      <c r="C2154" s="1">
        <f t="shared" si="33"/>
        <v>37</v>
      </c>
    </row>
    <row r="2155" spans="2:3" x14ac:dyDescent="0.25">
      <c r="B2155" s="6">
        <v>0.40816328000000002</v>
      </c>
      <c r="C2155" s="1">
        <f t="shared" si="33"/>
        <v>40</v>
      </c>
    </row>
    <row r="2156" spans="2:3" x14ac:dyDescent="0.25">
      <c r="B2156" s="6">
        <v>0.35519126000000001</v>
      </c>
      <c r="C2156" s="1">
        <f t="shared" si="33"/>
        <v>35</v>
      </c>
    </row>
    <row r="2157" spans="2:3" x14ac:dyDescent="0.25">
      <c r="B2157" s="6">
        <v>0.23280424</v>
      </c>
      <c r="C2157" s="1">
        <f t="shared" si="33"/>
        <v>23</v>
      </c>
    </row>
    <row r="2158" spans="2:3" x14ac:dyDescent="0.25">
      <c r="B2158" s="6">
        <v>0.24644548999999999</v>
      </c>
      <c r="C2158" s="1">
        <f t="shared" si="33"/>
        <v>24</v>
      </c>
    </row>
    <row r="2159" spans="2:3" x14ac:dyDescent="0.25">
      <c r="B2159" s="6">
        <v>0.20603015</v>
      </c>
      <c r="C2159" s="1">
        <f t="shared" si="33"/>
        <v>20</v>
      </c>
    </row>
    <row r="2160" spans="2:3" x14ac:dyDescent="0.25">
      <c r="B2160" s="6">
        <v>0.35164835999999999</v>
      </c>
      <c r="C2160" s="1">
        <f t="shared" si="33"/>
        <v>35</v>
      </c>
    </row>
    <row r="2161" spans="2:3" x14ac:dyDescent="0.25">
      <c r="B2161" s="6">
        <v>0.5092025</v>
      </c>
      <c r="C2161" s="1">
        <f t="shared" si="33"/>
        <v>50</v>
      </c>
    </row>
    <row r="2162" spans="2:3" x14ac:dyDescent="0.25">
      <c r="B2162" s="6">
        <v>0.37765959999999998</v>
      </c>
      <c r="C2162" s="1">
        <f t="shared" si="33"/>
        <v>37</v>
      </c>
    </row>
    <row r="2163" spans="2:3" x14ac:dyDescent="0.25">
      <c r="B2163" s="6">
        <v>0.37280702999999998</v>
      </c>
      <c r="C2163" s="1">
        <f t="shared" si="33"/>
        <v>37</v>
      </c>
    </row>
    <row r="2164" spans="2:3" x14ac:dyDescent="0.25">
      <c r="B2164" s="6">
        <v>0.34946236000000003</v>
      </c>
      <c r="C2164" s="1">
        <f t="shared" si="33"/>
        <v>34</v>
      </c>
    </row>
    <row r="2165" spans="2:3" x14ac:dyDescent="0.25">
      <c r="B2165" s="6">
        <v>0.15228426</v>
      </c>
      <c r="C2165" s="1">
        <f t="shared" si="33"/>
        <v>15</v>
      </c>
    </row>
    <row r="2166" spans="2:3" x14ac:dyDescent="0.25">
      <c r="B2166" s="6">
        <v>0.40454546000000002</v>
      </c>
      <c r="C2166" s="1">
        <f t="shared" si="33"/>
        <v>40</v>
      </c>
    </row>
    <row r="2167" spans="2:3" x14ac:dyDescent="0.25">
      <c r="B2167" s="6">
        <v>0.40883979999999998</v>
      </c>
      <c r="C2167" s="1">
        <f t="shared" si="33"/>
        <v>40</v>
      </c>
    </row>
    <row r="2168" spans="2:3" x14ac:dyDescent="0.25">
      <c r="B2168" s="6">
        <v>0.31336406</v>
      </c>
      <c r="C2168" s="1">
        <f t="shared" si="33"/>
        <v>31</v>
      </c>
    </row>
    <row r="2169" spans="2:3" x14ac:dyDescent="0.25">
      <c r="B2169" s="6">
        <v>0.36363636999999999</v>
      </c>
      <c r="C2169" s="1">
        <f t="shared" si="33"/>
        <v>36</v>
      </c>
    </row>
    <row r="2170" spans="2:3" x14ac:dyDescent="0.25">
      <c r="B2170" s="6">
        <v>0.48908296000000001</v>
      </c>
      <c r="C2170" s="1">
        <f t="shared" si="33"/>
        <v>48</v>
      </c>
    </row>
    <row r="2171" spans="2:3" x14ac:dyDescent="0.25">
      <c r="B2171" s="6">
        <v>0.24878048999999999</v>
      </c>
      <c r="C2171" s="1">
        <f t="shared" si="33"/>
        <v>24</v>
      </c>
    </row>
    <row r="2172" spans="2:3" x14ac:dyDescent="0.25">
      <c r="B2172" s="6">
        <v>0.1632653</v>
      </c>
      <c r="C2172" s="1">
        <f t="shared" si="33"/>
        <v>16</v>
      </c>
    </row>
    <row r="2173" spans="2:3" x14ac:dyDescent="0.25">
      <c r="B2173" s="6">
        <v>0.17326732</v>
      </c>
      <c r="C2173" s="1">
        <f t="shared" si="33"/>
        <v>17</v>
      </c>
    </row>
    <row r="2174" spans="2:3" x14ac:dyDescent="0.25">
      <c r="B2174" s="6">
        <v>0.40271494000000002</v>
      </c>
      <c r="C2174" s="1">
        <f t="shared" si="33"/>
        <v>40</v>
      </c>
    </row>
    <row r="2175" spans="2:3" x14ac:dyDescent="0.25">
      <c r="B2175" s="6">
        <v>0.3015873</v>
      </c>
      <c r="C2175" s="1">
        <f t="shared" si="33"/>
        <v>30</v>
      </c>
    </row>
    <row r="2176" spans="2:3" x14ac:dyDescent="0.25">
      <c r="B2176" s="6">
        <v>0.33333333999999998</v>
      </c>
      <c r="C2176" s="1">
        <f t="shared" si="33"/>
        <v>33</v>
      </c>
    </row>
    <row r="2177" spans="2:3" x14ac:dyDescent="0.25">
      <c r="B2177" s="6">
        <v>0.41545894999999999</v>
      </c>
      <c r="C2177" s="1">
        <f t="shared" si="33"/>
        <v>41</v>
      </c>
    </row>
    <row r="2178" spans="2:3" x14ac:dyDescent="0.25">
      <c r="B2178" s="6">
        <v>0.45933014</v>
      </c>
      <c r="C2178" s="1">
        <f t="shared" si="33"/>
        <v>45</v>
      </c>
    </row>
    <row r="2179" spans="2:3" x14ac:dyDescent="0.25">
      <c r="B2179" s="6">
        <v>0.31658291999999999</v>
      </c>
      <c r="C2179" s="1">
        <f t="shared" si="33"/>
        <v>31</v>
      </c>
    </row>
    <row r="2180" spans="2:3" x14ac:dyDescent="0.25">
      <c r="B2180" s="6">
        <v>0.30593607</v>
      </c>
      <c r="C2180" s="1">
        <f t="shared" ref="C2180:C2243" si="34">INT(B2180*100)</f>
        <v>30</v>
      </c>
    </row>
    <row r="2181" spans="2:3" x14ac:dyDescent="0.25">
      <c r="B2181" s="6">
        <v>0.38613861999999999</v>
      </c>
      <c r="C2181" s="1">
        <f t="shared" si="34"/>
        <v>38</v>
      </c>
    </row>
    <row r="2182" spans="2:3" x14ac:dyDescent="0.25">
      <c r="B2182" s="6">
        <v>0.35802469999999997</v>
      </c>
      <c r="C2182" s="1">
        <f t="shared" si="34"/>
        <v>35</v>
      </c>
    </row>
    <row r="2183" spans="2:3" x14ac:dyDescent="0.25">
      <c r="B2183" s="6">
        <v>0.41626793000000001</v>
      </c>
      <c r="C2183" s="1">
        <f t="shared" si="34"/>
        <v>41</v>
      </c>
    </row>
    <row r="2184" spans="2:3" x14ac:dyDescent="0.25">
      <c r="B2184" s="6">
        <v>0.41545894999999999</v>
      </c>
      <c r="C2184" s="1">
        <f t="shared" si="34"/>
        <v>41</v>
      </c>
    </row>
    <row r="2185" spans="2:3" x14ac:dyDescent="0.25">
      <c r="B2185" s="6">
        <v>0.19889502000000001</v>
      </c>
      <c r="C2185" s="1">
        <f t="shared" si="34"/>
        <v>19</v>
      </c>
    </row>
    <row r="2186" spans="2:3" x14ac:dyDescent="0.25">
      <c r="B2186" s="6">
        <v>0.35454543999999999</v>
      </c>
      <c r="C2186" s="1">
        <f t="shared" si="34"/>
        <v>35</v>
      </c>
    </row>
    <row r="2187" spans="2:3" x14ac:dyDescent="0.25">
      <c r="B2187" s="6">
        <v>0.48958333999999998</v>
      </c>
      <c r="C2187" s="1">
        <f t="shared" si="34"/>
        <v>48</v>
      </c>
    </row>
    <row r="2188" spans="2:3" x14ac:dyDescent="0.25">
      <c r="B2188" s="6">
        <v>0.23720930000000001</v>
      </c>
      <c r="C2188" s="1">
        <f t="shared" si="34"/>
        <v>23</v>
      </c>
    </row>
    <row r="2189" spans="2:3" x14ac:dyDescent="0.25">
      <c r="B2189" s="6">
        <v>0.33333333999999998</v>
      </c>
      <c r="C2189" s="1">
        <f t="shared" si="34"/>
        <v>33</v>
      </c>
    </row>
    <row r="2190" spans="2:3" x14ac:dyDescent="0.25">
      <c r="B2190" s="6">
        <v>0.4</v>
      </c>
      <c r="C2190" s="1">
        <f t="shared" si="34"/>
        <v>40</v>
      </c>
    </row>
    <row r="2191" spans="2:3" x14ac:dyDescent="0.25">
      <c r="B2191" s="6">
        <v>0.41791045999999998</v>
      </c>
      <c r="C2191" s="1">
        <f t="shared" si="34"/>
        <v>41</v>
      </c>
    </row>
    <row r="2192" spans="2:3" x14ac:dyDescent="0.25">
      <c r="B2192" s="6">
        <v>0.26373627999999999</v>
      </c>
      <c r="C2192" s="1">
        <f t="shared" si="34"/>
        <v>26</v>
      </c>
    </row>
    <row r="2193" spans="2:3" x14ac:dyDescent="0.25">
      <c r="B2193" s="6">
        <v>0.40669854999999999</v>
      </c>
      <c r="C2193" s="1">
        <f t="shared" si="34"/>
        <v>40</v>
      </c>
    </row>
    <row r="2194" spans="2:3" x14ac:dyDescent="0.25">
      <c r="B2194" s="6">
        <v>0.27685949999999998</v>
      </c>
      <c r="C2194" s="1">
        <f t="shared" si="34"/>
        <v>27</v>
      </c>
    </row>
    <row r="2195" spans="2:3" x14ac:dyDescent="0.25">
      <c r="B2195" s="6">
        <v>0.40598289999999998</v>
      </c>
      <c r="C2195" s="1">
        <f t="shared" si="34"/>
        <v>40</v>
      </c>
    </row>
    <row r="2196" spans="2:3" x14ac:dyDescent="0.25">
      <c r="B2196" s="6">
        <v>0.28481012999999999</v>
      </c>
      <c r="C2196" s="1">
        <f t="shared" si="34"/>
        <v>28</v>
      </c>
    </row>
    <row r="2197" spans="2:3" x14ac:dyDescent="0.25">
      <c r="B2197" s="6">
        <v>0.42631577999999998</v>
      </c>
      <c r="C2197" s="1">
        <f t="shared" si="34"/>
        <v>42</v>
      </c>
    </row>
    <row r="2198" spans="2:3" x14ac:dyDescent="0.25">
      <c r="B2198" s="6">
        <v>0.25268816999999999</v>
      </c>
      <c r="C2198" s="1">
        <f t="shared" si="34"/>
        <v>25</v>
      </c>
    </row>
    <row r="2199" spans="2:3" x14ac:dyDescent="0.25">
      <c r="B2199" s="6">
        <v>0.23267326999999999</v>
      </c>
      <c r="C2199" s="1">
        <f t="shared" si="34"/>
        <v>23</v>
      </c>
    </row>
    <row r="2200" spans="2:3" x14ac:dyDescent="0.25">
      <c r="B2200" s="6">
        <v>0.40476190000000001</v>
      </c>
      <c r="C2200" s="1">
        <f t="shared" si="34"/>
        <v>40</v>
      </c>
    </row>
    <row r="2201" spans="2:3" x14ac:dyDescent="0.25">
      <c r="B2201" s="6">
        <v>0.32124352</v>
      </c>
      <c r="C2201" s="1">
        <f t="shared" si="34"/>
        <v>32</v>
      </c>
    </row>
    <row r="2202" spans="2:3" x14ac:dyDescent="0.25">
      <c r="B2202" s="6">
        <v>0.42564102999999998</v>
      </c>
      <c r="C2202" s="1">
        <f t="shared" si="34"/>
        <v>42</v>
      </c>
    </row>
    <row r="2203" spans="2:3" x14ac:dyDescent="0.25">
      <c r="B2203" s="6">
        <v>0.31770833999999998</v>
      </c>
      <c r="C2203" s="1">
        <f t="shared" si="34"/>
        <v>31</v>
      </c>
    </row>
    <row r="2204" spans="2:3" x14ac:dyDescent="0.25">
      <c r="B2204" s="6">
        <v>0.42857142999999998</v>
      </c>
      <c r="C2204" s="1">
        <f t="shared" si="34"/>
        <v>42</v>
      </c>
    </row>
    <row r="2205" spans="2:3" x14ac:dyDescent="0.25">
      <c r="B2205" s="6">
        <v>0.48979592</v>
      </c>
      <c r="C2205" s="1">
        <f t="shared" si="34"/>
        <v>48</v>
      </c>
    </row>
    <row r="2206" spans="2:3" x14ac:dyDescent="0.25">
      <c r="B2206" s="6">
        <v>0.20731706999999999</v>
      </c>
      <c r="C2206" s="1">
        <f t="shared" si="34"/>
        <v>20</v>
      </c>
    </row>
    <row r="2207" spans="2:3" x14ac:dyDescent="0.25">
      <c r="B2207" s="6">
        <v>0.33953487999999998</v>
      </c>
      <c r="C2207" s="1">
        <f t="shared" si="34"/>
        <v>33</v>
      </c>
    </row>
    <row r="2208" spans="2:3" x14ac:dyDescent="0.25">
      <c r="B2208" s="6">
        <v>0.55045869999999997</v>
      </c>
      <c r="C2208" s="1">
        <f t="shared" si="34"/>
        <v>55</v>
      </c>
    </row>
    <row r="2209" spans="2:3" x14ac:dyDescent="0.25">
      <c r="B2209" s="6">
        <v>0.36363636999999999</v>
      </c>
      <c r="C2209" s="1">
        <f t="shared" si="34"/>
        <v>36</v>
      </c>
    </row>
    <row r="2210" spans="2:3" x14ac:dyDescent="0.25">
      <c r="B2210" s="6">
        <v>0.375</v>
      </c>
      <c r="C2210" s="1">
        <f t="shared" si="34"/>
        <v>37</v>
      </c>
    </row>
    <row r="2211" spans="2:3" x14ac:dyDescent="0.25">
      <c r="B2211" s="6">
        <v>0.29556650000000001</v>
      </c>
      <c r="C2211" s="1">
        <f t="shared" si="34"/>
        <v>29</v>
      </c>
    </row>
    <row r="2212" spans="2:3" x14ac:dyDescent="0.25">
      <c r="B2212" s="6">
        <v>0.25714287000000002</v>
      </c>
      <c r="C2212" s="1">
        <f t="shared" si="34"/>
        <v>25</v>
      </c>
    </row>
    <row r="2213" spans="2:3" x14ac:dyDescent="0.25">
      <c r="B2213" s="6">
        <v>0.52307694999999998</v>
      </c>
      <c r="C2213" s="1">
        <f t="shared" si="34"/>
        <v>52</v>
      </c>
    </row>
    <row r="2214" spans="2:3" x14ac:dyDescent="0.25">
      <c r="B2214" s="6">
        <v>0.29596412</v>
      </c>
      <c r="C2214" s="1">
        <f t="shared" si="34"/>
        <v>29</v>
      </c>
    </row>
    <row r="2215" spans="2:3" x14ac:dyDescent="0.25">
      <c r="B2215" s="6">
        <v>0.2888889</v>
      </c>
      <c r="C2215" s="1">
        <f t="shared" si="34"/>
        <v>28</v>
      </c>
    </row>
    <row r="2216" spans="2:3" x14ac:dyDescent="0.25">
      <c r="B2216" s="6">
        <v>0.45238096</v>
      </c>
      <c r="C2216" s="1">
        <f t="shared" si="34"/>
        <v>45</v>
      </c>
    </row>
    <row r="2217" spans="2:3" x14ac:dyDescent="0.25">
      <c r="B2217" s="6">
        <v>0.16826922999999999</v>
      </c>
      <c r="C2217" s="1">
        <f t="shared" si="34"/>
        <v>16</v>
      </c>
    </row>
    <row r="2218" spans="2:3" x14ac:dyDescent="0.25">
      <c r="B2218" s="6">
        <v>0.23181818000000001</v>
      </c>
      <c r="C2218" s="1">
        <f t="shared" si="34"/>
        <v>23</v>
      </c>
    </row>
    <row r="2219" spans="2:3" x14ac:dyDescent="0.25">
      <c r="B2219" s="6">
        <v>0.44270833999999998</v>
      </c>
      <c r="C2219" s="1">
        <f t="shared" si="34"/>
        <v>44</v>
      </c>
    </row>
    <row r="2220" spans="2:3" x14ac:dyDescent="0.25">
      <c r="B2220" s="6">
        <v>0.16230367000000001</v>
      </c>
      <c r="C2220" s="1">
        <f t="shared" si="34"/>
        <v>16</v>
      </c>
    </row>
    <row r="2221" spans="2:3" x14ac:dyDescent="0.25">
      <c r="B2221" s="6">
        <v>0.20576131</v>
      </c>
      <c r="C2221" s="1">
        <f t="shared" si="34"/>
        <v>20</v>
      </c>
    </row>
    <row r="2222" spans="2:3" x14ac:dyDescent="0.25">
      <c r="B2222" s="6">
        <v>0.375</v>
      </c>
      <c r="C2222" s="1">
        <f t="shared" si="34"/>
        <v>37</v>
      </c>
    </row>
    <row r="2223" spans="2:3" x14ac:dyDescent="0.25">
      <c r="B2223" s="6">
        <v>0.32446807999999999</v>
      </c>
      <c r="C2223" s="1">
        <f t="shared" si="34"/>
        <v>32</v>
      </c>
    </row>
    <row r="2224" spans="2:3" x14ac:dyDescent="0.25">
      <c r="B2224" s="6">
        <v>0.33962265000000003</v>
      </c>
      <c r="C2224" s="1">
        <f t="shared" si="34"/>
        <v>33</v>
      </c>
    </row>
    <row r="2225" spans="2:3" x14ac:dyDescent="0.25">
      <c r="B2225" s="6">
        <v>0.57978724999999998</v>
      </c>
      <c r="C2225" s="1">
        <f t="shared" si="34"/>
        <v>57</v>
      </c>
    </row>
    <row r="2226" spans="2:3" x14ac:dyDescent="0.25">
      <c r="B2226" s="6">
        <v>0.51912570000000002</v>
      </c>
      <c r="C2226" s="1">
        <f t="shared" si="34"/>
        <v>51</v>
      </c>
    </row>
    <row r="2227" spans="2:3" x14ac:dyDescent="0.25">
      <c r="B2227" s="6">
        <v>0.24644548999999999</v>
      </c>
      <c r="C2227" s="1">
        <f t="shared" si="34"/>
        <v>24</v>
      </c>
    </row>
    <row r="2228" spans="2:3" x14ac:dyDescent="0.25">
      <c r="B2228" s="6">
        <v>0.20657276999999999</v>
      </c>
      <c r="C2228" s="1">
        <f t="shared" si="34"/>
        <v>20</v>
      </c>
    </row>
    <row r="2229" spans="2:3" x14ac:dyDescent="0.25">
      <c r="B2229" s="6">
        <v>0.32994922999999998</v>
      </c>
      <c r="C2229" s="1">
        <f t="shared" si="34"/>
        <v>32</v>
      </c>
    </row>
    <row r="2230" spans="2:3" x14ac:dyDescent="0.25">
      <c r="B2230" s="6">
        <v>0.15675675999999999</v>
      </c>
      <c r="C2230" s="1">
        <f t="shared" si="34"/>
        <v>15</v>
      </c>
    </row>
    <row r="2231" spans="2:3" x14ac:dyDescent="0.25">
      <c r="B2231" s="6">
        <v>0.52857140000000002</v>
      </c>
      <c r="C2231" s="1">
        <f t="shared" si="34"/>
        <v>52</v>
      </c>
    </row>
    <row r="2232" spans="2:3" x14ac:dyDescent="0.25">
      <c r="B2232" s="6">
        <v>0.48</v>
      </c>
      <c r="C2232" s="1">
        <f t="shared" si="34"/>
        <v>48</v>
      </c>
    </row>
    <row r="2233" spans="2:3" x14ac:dyDescent="0.25">
      <c r="B2233" s="6">
        <v>0.38679245000000001</v>
      </c>
      <c r="C2233" s="1">
        <f t="shared" si="34"/>
        <v>38</v>
      </c>
    </row>
    <row r="2234" spans="2:3" x14ac:dyDescent="0.25">
      <c r="B2234" s="6">
        <v>0.25</v>
      </c>
      <c r="C2234" s="1">
        <f t="shared" si="34"/>
        <v>25</v>
      </c>
    </row>
    <row r="2235" spans="2:3" x14ac:dyDescent="0.25">
      <c r="B2235" s="6">
        <v>0.1800948</v>
      </c>
      <c r="C2235" s="1">
        <f t="shared" si="34"/>
        <v>18</v>
      </c>
    </row>
    <row r="2236" spans="2:3" x14ac:dyDescent="0.25">
      <c r="B2236" s="6">
        <v>0.3502825</v>
      </c>
      <c r="C2236" s="1">
        <f t="shared" si="34"/>
        <v>35</v>
      </c>
    </row>
    <row r="2237" spans="2:3" x14ac:dyDescent="0.25">
      <c r="B2237" s="6">
        <v>0.30769232000000002</v>
      </c>
      <c r="C2237" s="1">
        <f t="shared" si="34"/>
        <v>30</v>
      </c>
    </row>
    <row r="2238" spans="2:3" x14ac:dyDescent="0.25">
      <c r="B2238" s="6">
        <v>0.25560537</v>
      </c>
      <c r="C2238" s="1">
        <f t="shared" si="34"/>
        <v>25</v>
      </c>
    </row>
    <row r="2239" spans="2:3" x14ac:dyDescent="0.25">
      <c r="B2239" s="6">
        <v>0.50505049999999996</v>
      </c>
      <c r="C2239" s="1">
        <f t="shared" si="34"/>
        <v>50</v>
      </c>
    </row>
    <row r="2240" spans="2:3" x14ac:dyDescent="0.25">
      <c r="B2240" s="6">
        <v>0.20555556</v>
      </c>
      <c r="C2240" s="1">
        <f t="shared" si="34"/>
        <v>20</v>
      </c>
    </row>
    <row r="2241" spans="2:3" x14ac:dyDescent="0.25">
      <c r="B2241" s="6">
        <v>0.43093923000000001</v>
      </c>
      <c r="C2241" s="1">
        <f t="shared" si="34"/>
        <v>43</v>
      </c>
    </row>
    <row r="2242" spans="2:3" x14ac:dyDescent="0.25">
      <c r="B2242" s="6">
        <v>0.16810343999999999</v>
      </c>
      <c r="C2242" s="1">
        <f t="shared" si="34"/>
        <v>16</v>
      </c>
    </row>
    <row r="2243" spans="2:3" x14ac:dyDescent="0.25">
      <c r="B2243" s="6">
        <v>0.18134715000000001</v>
      </c>
      <c r="C2243" s="1">
        <f t="shared" si="34"/>
        <v>18</v>
      </c>
    </row>
    <row r="2244" spans="2:3" x14ac:dyDescent="0.25">
      <c r="B2244" s="6">
        <v>0.29743589999999998</v>
      </c>
      <c r="C2244" s="1">
        <f t="shared" ref="C2244:C2307" si="35">INT(B2244*100)</f>
        <v>29</v>
      </c>
    </row>
    <row r="2245" spans="2:3" x14ac:dyDescent="0.25">
      <c r="B2245" s="6">
        <v>0.34463276999999998</v>
      </c>
      <c r="C2245" s="1">
        <f t="shared" si="35"/>
        <v>34</v>
      </c>
    </row>
    <row r="2246" spans="2:3" x14ac:dyDescent="0.25">
      <c r="B2246" s="6">
        <v>0.50877196000000002</v>
      </c>
      <c r="C2246" s="1">
        <f t="shared" si="35"/>
        <v>50</v>
      </c>
    </row>
    <row r="2247" spans="2:3" x14ac:dyDescent="0.25">
      <c r="B2247" s="6">
        <v>0.52284264999999996</v>
      </c>
      <c r="C2247" s="1">
        <f t="shared" si="35"/>
        <v>52</v>
      </c>
    </row>
    <row r="2248" spans="2:3" x14ac:dyDescent="0.25">
      <c r="B2248" s="6">
        <v>0.19617224999999999</v>
      </c>
      <c r="C2248" s="1">
        <f t="shared" si="35"/>
        <v>19</v>
      </c>
    </row>
    <row r="2249" spans="2:3" x14ac:dyDescent="0.25">
      <c r="B2249" s="6">
        <v>0.19620253000000001</v>
      </c>
      <c r="C2249" s="1">
        <f t="shared" si="35"/>
        <v>19</v>
      </c>
    </row>
    <row r="2250" spans="2:3" x14ac:dyDescent="0.25">
      <c r="B2250" s="6">
        <v>0.40579710000000002</v>
      </c>
      <c r="C2250" s="1">
        <f t="shared" si="35"/>
        <v>40</v>
      </c>
    </row>
    <row r="2251" spans="2:3" x14ac:dyDescent="0.25">
      <c r="B2251" s="6">
        <v>0.35643565999999999</v>
      </c>
      <c r="C2251" s="1">
        <f t="shared" si="35"/>
        <v>35</v>
      </c>
    </row>
    <row r="2252" spans="2:3" x14ac:dyDescent="0.25">
      <c r="B2252" s="6">
        <v>0.45161289999999998</v>
      </c>
      <c r="C2252" s="1">
        <f t="shared" si="35"/>
        <v>45</v>
      </c>
    </row>
    <row r="2253" spans="2:3" x14ac:dyDescent="0.25">
      <c r="B2253" s="6">
        <v>0.41968912000000003</v>
      </c>
      <c r="C2253" s="1">
        <f t="shared" si="35"/>
        <v>41</v>
      </c>
    </row>
    <row r="2254" spans="2:3" x14ac:dyDescent="0.25">
      <c r="B2254" s="6">
        <v>0.20958083999999999</v>
      </c>
      <c r="C2254" s="1">
        <f t="shared" si="35"/>
        <v>20</v>
      </c>
    </row>
    <row r="2255" spans="2:3" x14ac:dyDescent="0.25">
      <c r="B2255" s="6">
        <v>0.34684684999999998</v>
      </c>
      <c r="C2255" s="1">
        <f t="shared" si="35"/>
        <v>34</v>
      </c>
    </row>
    <row r="2256" spans="2:3" x14ac:dyDescent="0.25">
      <c r="B2256" s="6">
        <v>0.46039605</v>
      </c>
      <c r="C2256" s="1">
        <f t="shared" si="35"/>
        <v>46</v>
      </c>
    </row>
    <row r="2257" spans="2:3" x14ac:dyDescent="0.25">
      <c r="B2257" s="6">
        <v>0.25862067999999999</v>
      </c>
      <c r="C2257" s="1">
        <f t="shared" si="35"/>
        <v>25</v>
      </c>
    </row>
    <row r="2258" spans="2:3" x14ac:dyDescent="0.25">
      <c r="B2258" s="6">
        <v>0.33891212999999998</v>
      </c>
      <c r="C2258" s="1">
        <f t="shared" si="35"/>
        <v>33</v>
      </c>
    </row>
    <row r="2259" spans="2:3" x14ac:dyDescent="0.25">
      <c r="B2259" s="6">
        <v>0.52551020000000004</v>
      </c>
      <c r="C2259" s="1">
        <f t="shared" si="35"/>
        <v>52</v>
      </c>
    </row>
    <row r="2260" spans="2:3" x14ac:dyDescent="0.25">
      <c r="B2260" s="6">
        <v>0.25568180000000001</v>
      </c>
      <c r="C2260" s="1">
        <f t="shared" si="35"/>
        <v>25</v>
      </c>
    </row>
    <row r="2261" spans="2:3" x14ac:dyDescent="0.25">
      <c r="B2261" s="6">
        <v>0.41361257000000001</v>
      </c>
      <c r="C2261" s="1">
        <f t="shared" si="35"/>
        <v>41</v>
      </c>
    </row>
    <row r="2262" spans="2:3" x14ac:dyDescent="0.25">
      <c r="B2262" s="6">
        <v>0.10471204000000001</v>
      </c>
      <c r="C2262" s="1">
        <f t="shared" si="35"/>
        <v>10</v>
      </c>
    </row>
    <row r="2263" spans="2:3" x14ac:dyDescent="0.25">
      <c r="B2263" s="6">
        <v>0.31284916000000002</v>
      </c>
      <c r="C2263" s="1">
        <f t="shared" si="35"/>
        <v>31</v>
      </c>
    </row>
    <row r="2264" spans="2:3" x14ac:dyDescent="0.25">
      <c r="B2264" s="6">
        <v>0.3015873</v>
      </c>
      <c r="C2264" s="1">
        <f t="shared" si="35"/>
        <v>30</v>
      </c>
    </row>
    <row r="2265" spans="2:3" x14ac:dyDescent="0.25">
      <c r="B2265" s="6">
        <v>0.33507853999999998</v>
      </c>
      <c r="C2265" s="1">
        <f t="shared" si="35"/>
        <v>33</v>
      </c>
    </row>
    <row r="2266" spans="2:3" x14ac:dyDescent="0.25">
      <c r="B2266" s="6">
        <v>0.10752688000000001</v>
      </c>
      <c r="C2266" s="1">
        <f t="shared" si="35"/>
        <v>10</v>
      </c>
    </row>
    <row r="2267" spans="2:3" x14ac:dyDescent="0.25">
      <c r="B2267" s="6">
        <v>0.41095892000000001</v>
      </c>
      <c r="C2267" s="1">
        <f t="shared" si="35"/>
        <v>41</v>
      </c>
    </row>
    <row r="2268" spans="2:3" x14ac:dyDescent="0.25">
      <c r="B2268" s="6">
        <v>0.3649289</v>
      </c>
      <c r="C2268" s="1">
        <f t="shared" si="35"/>
        <v>36</v>
      </c>
    </row>
    <row r="2269" spans="2:3" x14ac:dyDescent="0.25">
      <c r="B2269" s="6">
        <v>0.29126215</v>
      </c>
      <c r="C2269" s="1">
        <f t="shared" si="35"/>
        <v>29</v>
      </c>
    </row>
    <row r="2270" spans="2:3" x14ac:dyDescent="0.25">
      <c r="B2270" s="6">
        <v>0.25531914999999999</v>
      </c>
      <c r="C2270" s="1">
        <f t="shared" si="35"/>
        <v>25</v>
      </c>
    </row>
    <row r="2271" spans="2:3" x14ac:dyDescent="0.25">
      <c r="B2271" s="6">
        <v>0.41125541999999998</v>
      </c>
      <c r="C2271" s="1">
        <f t="shared" si="35"/>
        <v>41</v>
      </c>
    </row>
    <row r="2272" spans="2:3" x14ac:dyDescent="0.25">
      <c r="B2272" s="6">
        <v>0.3108108</v>
      </c>
      <c r="C2272" s="1">
        <f t="shared" si="35"/>
        <v>31</v>
      </c>
    </row>
    <row r="2273" spans="2:3" x14ac:dyDescent="0.25">
      <c r="B2273" s="6">
        <v>0.37931034000000002</v>
      </c>
      <c r="C2273" s="1">
        <f t="shared" si="35"/>
        <v>37</v>
      </c>
    </row>
    <row r="2274" spans="2:3" x14ac:dyDescent="0.25">
      <c r="B2274" s="6">
        <v>0.18181818999999999</v>
      </c>
      <c r="C2274" s="1">
        <f t="shared" si="35"/>
        <v>18</v>
      </c>
    </row>
    <row r="2275" spans="2:3" x14ac:dyDescent="0.25">
      <c r="B2275" s="6">
        <v>0.41784036000000002</v>
      </c>
      <c r="C2275" s="1">
        <f t="shared" si="35"/>
        <v>41</v>
      </c>
    </row>
    <row r="2276" spans="2:3" x14ac:dyDescent="0.25">
      <c r="B2276" s="6">
        <v>0.24719100999999999</v>
      </c>
      <c r="C2276" s="1">
        <f t="shared" si="35"/>
        <v>24</v>
      </c>
    </row>
    <row r="2277" spans="2:3" x14ac:dyDescent="0.25">
      <c r="B2277" s="6">
        <v>0.46039605</v>
      </c>
      <c r="C2277" s="1">
        <f t="shared" si="35"/>
        <v>46</v>
      </c>
    </row>
    <row r="2278" spans="2:3" x14ac:dyDescent="0.25">
      <c r="B2278" s="6">
        <v>0.49450549999999999</v>
      </c>
      <c r="C2278" s="1">
        <f t="shared" si="35"/>
        <v>49</v>
      </c>
    </row>
    <row r="2279" spans="2:3" x14ac:dyDescent="0.25">
      <c r="B2279" s="6">
        <v>0.38308457000000001</v>
      </c>
      <c r="C2279" s="1">
        <f t="shared" si="35"/>
        <v>38</v>
      </c>
    </row>
    <row r="2280" spans="2:3" x14ac:dyDescent="0.25">
      <c r="B2280" s="6">
        <v>0.48913044</v>
      </c>
      <c r="C2280" s="1">
        <f t="shared" si="35"/>
        <v>48</v>
      </c>
    </row>
    <row r="2281" spans="2:3" x14ac:dyDescent="0.25">
      <c r="B2281" s="6">
        <v>0.29807693000000002</v>
      </c>
      <c r="C2281" s="1">
        <f t="shared" si="35"/>
        <v>29</v>
      </c>
    </row>
    <row r="2282" spans="2:3" x14ac:dyDescent="0.25">
      <c r="B2282" s="6">
        <v>0.4549763</v>
      </c>
      <c r="C2282" s="1">
        <f t="shared" si="35"/>
        <v>45</v>
      </c>
    </row>
    <row r="2283" spans="2:3" x14ac:dyDescent="0.25">
      <c r="B2283" s="6">
        <v>0.28855720000000001</v>
      </c>
      <c r="C2283" s="1">
        <f t="shared" si="35"/>
        <v>28</v>
      </c>
    </row>
    <row r="2284" spans="2:3" x14ac:dyDescent="0.25">
      <c r="B2284" s="6">
        <v>0.35714287</v>
      </c>
      <c r="C2284" s="1">
        <f t="shared" si="35"/>
        <v>35</v>
      </c>
    </row>
    <row r="2285" spans="2:3" x14ac:dyDescent="0.25">
      <c r="B2285" s="6">
        <v>0.40254237999999998</v>
      </c>
      <c r="C2285" s="1">
        <f t="shared" si="35"/>
        <v>40</v>
      </c>
    </row>
    <row r="2286" spans="2:3" x14ac:dyDescent="0.25">
      <c r="B2286" s="6">
        <v>0.31904763000000003</v>
      </c>
      <c r="C2286" s="1">
        <f t="shared" si="35"/>
        <v>31</v>
      </c>
    </row>
    <row r="2287" spans="2:3" x14ac:dyDescent="0.25">
      <c r="B2287" s="6">
        <v>0.39790576999999999</v>
      </c>
      <c r="C2287" s="1">
        <f t="shared" si="35"/>
        <v>39</v>
      </c>
    </row>
    <row r="2288" spans="2:3" x14ac:dyDescent="0.25">
      <c r="B2288" s="6">
        <v>0.27450982000000002</v>
      </c>
      <c r="C2288" s="1">
        <f t="shared" si="35"/>
        <v>27</v>
      </c>
    </row>
    <row r="2289" spans="2:3" x14ac:dyDescent="0.25">
      <c r="B2289" s="6">
        <v>0.4</v>
      </c>
      <c r="C2289" s="1">
        <f t="shared" si="35"/>
        <v>40</v>
      </c>
    </row>
    <row r="2290" spans="2:3" x14ac:dyDescent="0.25">
      <c r="B2290" s="6">
        <v>0.45631070000000001</v>
      </c>
      <c r="C2290" s="1">
        <f t="shared" si="35"/>
        <v>45</v>
      </c>
    </row>
    <row r="2291" spans="2:3" x14ac:dyDescent="0.25">
      <c r="B2291" s="6">
        <v>0.32275130000000002</v>
      </c>
      <c r="C2291" s="1">
        <f t="shared" si="35"/>
        <v>32</v>
      </c>
    </row>
    <row r="2292" spans="2:3" x14ac:dyDescent="0.25">
      <c r="B2292" s="6">
        <v>0.43925235000000001</v>
      </c>
      <c r="C2292" s="1">
        <f t="shared" si="35"/>
        <v>43</v>
      </c>
    </row>
    <row r="2293" spans="2:3" x14ac:dyDescent="0.25">
      <c r="B2293" s="6">
        <v>0.26111109999999998</v>
      </c>
      <c r="C2293" s="1">
        <f t="shared" si="35"/>
        <v>26</v>
      </c>
    </row>
    <row r="2294" spans="2:3" x14ac:dyDescent="0.25">
      <c r="B2294" s="6">
        <v>0.2923077</v>
      </c>
      <c r="C2294" s="1">
        <f t="shared" si="35"/>
        <v>29</v>
      </c>
    </row>
    <row r="2295" spans="2:3" x14ac:dyDescent="0.25">
      <c r="B2295" s="6">
        <v>0.41025642000000001</v>
      </c>
      <c r="C2295" s="1">
        <f t="shared" si="35"/>
        <v>41</v>
      </c>
    </row>
    <row r="2296" spans="2:3" x14ac:dyDescent="0.25">
      <c r="B2296" s="6">
        <v>0.44278606999999998</v>
      </c>
      <c r="C2296" s="1">
        <f t="shared" si="35"/>
        <v>44</v>
      </c>
    </row>
    <row r="2297" spans="2:3" x14ac:dyDescent="0.25">
      <c r="B2297" s="6">
        <v>0.44919786</v>
      </c>
      <c r="C2297" s="1">
        <f t="shared" si="35"/>
        <v>44</v>
      </c>
    </row>
    <row r="2298" spans="2:3" x14ac:dyDescent="0.25">
      <c r="B2298" s="6">
        <v>0.40384614000000002</v>
      </c>
      <c r="C2298" s="1">
        <f t="shared" si="35"/>
        <v>40</v>
      </c>
    </row>
    <row r="2299" spans="2:3" x14ac:dyDescent="0.25">
      <c r="B2299" s="6">
        <v>0.44811319999999999</v>
      </c>
      <c r="C2299" s="1">
        <f t="shared" si="35"/>
        <v>44</v>
      </c>
    </row>
    <row r="2300" spans="2:3" x14ac:dyDescent="0.25">
      <c r="B2300" s="6">
        <v>0.36904759999999998</v>
      </c>
      <c r="C2300" s="1">
        <f t="shared" si="35"/>
        <v>36</v>
      </c>
    </row>
    <row r="2301" spans="2:3" x14ac:dyDescent="0.25">
      <c r="B2301" s="6">
        <v>0.35648150000000001</v>
      </c>
      <c r="C2301" s="1">
        <f t="shared" si="35"/>
        <v>35</v>
      </c>
    </row>
    <row r="2302" spans="2:3" x14ac:dyDescent="0.25">
      <c r="B2302" s="6">
        <v>0.38709675999999998</v>
      </c>
      <c r="C2302" s="1">
        <f t="shared" si="35"/>
        <v>38</v>
      </c>
    </row>
    <row r="2303" spans="2:3" x14ac:dyDescent="0.25">
      <c r="B2303" s="6">
        <v>0.40099010000000002</v>
      </c>
      <c r="C2303" s="1">
        <f t="shared" si="35"/>
        <v>40</v>
      </c>
    </row>
    <row r="2304" spans="2:3" x14ac:dyDescent="0.25">
      <c r="B2304" s="6">
        <v>0.37823835</v>
      </c>
      <c r="C2304" s="1">
        <f t="shared" si="35"/>
        <v>37</v>
      </c>
    </row>
    <row r="2305" spans="2:3" x14ac:dyDescent="0.25">
      <c r="B2305" s="6">
        <v>0.18848166999999999</v>
      </c>
      <c r="C2305" s="1">
        <f t="shared" si="35"/>
        <v>18</v>
      </c>
    </row>
    <row r="2306" spans="2:3" x14ac:dyDescent="0.25">
      <c r="B2306" s="6">
        <v>0.42035398000000002</v>
      </c>
      <c r="C2306" s="1">
        <f t="shared" si="35"/>
        <v>42</v>
      </c>
    </row>
    <row r="2307" spans="2:3" x14ac:dyDescent="0.25">
      <c r="B2307" s="6">
        <v>0.23737374</v>
      </c>
      <c r="C2307" s="1">
        <f t="shared" si="35"/>
        <v>23</v>
      </c>
    </row>
    <row r="2308" spans="2:3" x14ac:dyDescent="0.25">
      <c r="B2308" s="6">
        <v>0.40106952000000001</v>
      </c>
      <c r="C2308" s="1">
        <f t="shared" ref="C2308:C2371" si="36">INT(B2308*100)</f>
        <v>40</v>
      </c>
    </row>
    <row r="2309" spans="2:3" x14ac:dyDescent="0.25">
      <c r="B2309" s="6">
        <v>0.3598131</v>
      </c>
      <c r="C2309" s="1">
        <f t="shared" si="36"/>
        <v>35</v>
      </c>
    </row>
    <row r="2310" spans="2:3" x14ac:dyDescent="0.25">
      <c r="B2310" s="6">
        <v>0.29891303000000002</v>
      </c>
      <c r="C2310" s="1">
        <f t="shared" si="36"/>
        <v>29</v>
      </c>
    </row>
    <row r="2311" spans="2:3" x14ac:dyDescent="0.25">
      <c r="B2311" s="6">
        <v>0.2601156</v>
      </c>
      <c r="C2311" s="1">
        <f t="shared" si="36"/>
        <v>26</v>
      </c>
    </row>
    <row r="2312" spans="2:3" x14ac:dyDescent="0.25">
      <c r="B2312" s="6">
        <v>0.37234040000000002</v>
      </c>
      <c r="C2312" s="1">
        <f t="shared" si="36"/>
        <v>37</v>
      </c>
    </row>
    <row r="2313" spans="2:3" x14ac:dyDescent="0.25">
      <c r="B2313" s="6">
        <v>0.25274727000000002</v>
      </c>
      <c r="C2313" s="1">
        <f t="shared" si="36"/>
        <v>25</v>
      </c>
    </row>
    <row r="2314" spans="2:3" x14ac:dyDescent="0.25">
      <c r="B2314" s="6">
        <v>0.17703350000000001</v>
      </c>
      <c r="C2314" s="1">
        <f t="shared" si="36"/>
        <v>17</v>
      </c>
    </row>
    <row r="2315" spans="2:3" x14ac:dyDescent="0.25">
      <c r="B2315" s="6">
        <v>0.29383885999999998</v>
      </c>
      <c r="C2315" s="1">
        <f t="shared" si="36"/>
        <v>29</v>
      </c>
    </row>
    <row r="2316" spans="2:3" x14ac:dyDescent="0.25">
      <c r="B2316" s="6">
        <v>0.27</v>
      </c>
      <c r="C2316" s="1">
        <f t="shared" si="36"/>
        <v>27</v>
      </c>
    </row>
    <row r="2317" spans="2:3" x14ac:dyDescent="0.25">
      <c r="B2317" s="6">
        <v>0.26415095</v>
      </c>
      <c r="C2317" s="1">
        <f t="shared" si="36"/>
        <v>26</v>
      </c>
    </row>
    <row r="2318" spans="2:3" x14ac:dyDescent="0.25">
      <c r="B2318" s="6">
        <v>0.47596154000000002</v>
      </c>
      <c r="C2318" s="1">
        <f t="shared" si="36"/>
        <v>47</v>
      </c>
    </row>
    <row r="2319" spans="2:3" x14ac:dyDescent="0.25">
      <c r="B2319" s="6">
        <v>0.16847827000000001</v>
      </c>
      <c r="C2319" s="1">
        <f t="shared" si="36"/>
        <v>16</v>
      </c>
    </row>
    <row r="2320" spans="2:3" x14ac:dyDescent="0.25">
      <c r="B2320" s="6">
        <v>0.2631579</v>
      </c>
      <c r="C2320" s="1">
        <f t="shared" si="36"/>
        <v>26</v>
      </c>
    </row>
    <row r="2321" spans="2:3" x14ac:dyDescent="0.25">
      <c r="B2321" s="6">
        <v>0.10526315999999999</v>
      </c>
      <c r="C2321" s="1">
        <f t="shared" si="36"/>
        <v>10</v>
      </c>
    </row>
    <row r="2322" spans="2:3" x14ac:dyDescent="0.25">
      <c r="B2322" s="6">
        <v>0.46315790000000001</v>
      </c>
      <c r="C2322" s="1">
        <f t="shared" si="36"/>
        <v>46</v>
      </c>
    </row>
    <row r="2323" spans="2:3" x14ac:dyDescent="0.25">
      <c r="B2323" s="6">
        <v>0.20689656000000001</v>
      </c>
      <c r="C2323" s="1">
        <f t="shared" si="36"/>
        <v>20</v>
      </c>
    </row>
    <row r="2324" spans="2:3" x14ac:dyDescent="0.25">
      <c r="B2324" s="6">
        <v>0.26262626</v>
      </c>
      <c r="C2324" s="1">
        <f t="shared" si="36"/>
        <v>26</v>
      </c>
    </row>
    <row r="2325" spans="2:3" x14ac:dyDescent="0.25">
      <c r="B2325" s="6">
        <v>0.20108694999999999</v>
      </c>
      <c r="C2325" s="1">
        <f t="shared" si="36"/>
        <v>20</v>
      </c>
    </row>
    <row r="2326" spans="2:3" x14ac:dyDescent="0.25">
      <c r="B2326" s="6">
        <v>0.36612022</v>
      </c>
      <c r="C2326" s="1">
        <f t="shared" si="36"/>
        <v>36</v>
      </c>
    </row>
    <row r="2327" spans="2:3" x14ac:dyDescent="0.25">
      <c r="B2327" s="6">
        <v>0.22105263</v>
      </c>
      <c r="C2327" s="1">
        <f t="shared" si="36"/>
        <v>22</v>
      </c>
    </row>
    <row r="2328" spans="2:3" x14ac:dyDescent="0.25">
      <c r="B2328" s="6">
        <v>0.40609136000000001</v>
      </c>
      <c r="C2328" s="1">
        <f t="shared" si="36"/>
        <v>40</v>
      </c>
    </row>
    <row r="2329" spans="2:3" x14ac:dyDescent="0.25">
      <c r="B2329" s="6">
        <v>0.39423078</v>
      </c>
      <c r="C2329" s="1">
        <f t="shared" si="36"/>
        <v>39</v>
      </c>
    </row>
    <row r="2330" spans="2:3" x14ac:dyDescent="0.25">
      <c r="B2330" s="6">
        <v>0.45918365999999999</v>
      </c>
      <c r="C2330" s="1">
        <f t="shared" si="36"/>
        <v>45</v>
      </c>
    </row>
    <row r="2331" spans="2:3" x14ac:dyDescent="0.25">
      <c r="B2331" s="6">
        <v>0.24336283</v>
      </c>
      <c r="C2331" s="1">
        <f t="shared" si="36"/>
        <v>24</v>
      </c>
    </row>
    <row r="2332" spans="2:3" x14ac:dyDescent="0.25">
      <c r="B2332" s="6">
        <v>0.40414509999999998</v>
      </c>
      <c r="C2332" s="1">
        <f t="shared" si="36"/>
        <v>40</v>
      </c>
    </row>
    <row r="2333" spans="2:3" x14ac:dyDescent="0.25">
      <c r="B2333" s="6">
        <v>0.34054053000000001</v>
      </c>
      <c r="C2333" s="1">
        <f t="shared" si="36"/>
        <v>34</v>
      </c>
    </row>
    <row r="2334" spans="2:3" x14ac:dyDescent="0.25">
      <c r="B2334" s="6">
        <v>0.47668393999999997</v>
      </c>
      <c r="C2334" s="1">
        <f t="shared" si="36"/>
        <v>47</v>
      </c>
    </row>
    <row r="2335" spans="2:3" x14ac:dyDescent="0.25">
      <c r="B2335" s="6">
        <v>0.1875</v>
      </c>
      <c r="C2335" s="1">
        <f t="shared" si="36"/>
        <v>18</v>
      </c>
    </row>
    <row r="2336" spans="2:3" x14ac:dyDescent="0.25">
      <c r="B2336" s="6">
        <v>0.36597937000000003</v>
      </c>
      <c r="C2336" s="1">
        <f t="shared" si="36"/>
        <v>36</v>
      </c>
    </row>
    <row r="2337" spans="2:3" x14ac:dyDescent="0.25">
      <c r="B2337" s="6">
        <v>0.50282484000000005</v>
      </c>
      <c r="C2337" s="1">
        <f t="shared" si="36"/>
        <v>50</v>
      </c>
    </row>
    <row r="2338" spans="2:3" x14ac:dyDescent="0.25">
      <c r="B2338" s="6">
        <v>0.44897959999999998</v>
      </c>
      <c r="C2338" s="1">
        <f t="shared" si="36"/>
        <v>44</v>
      </c>
    </row>
    <row r="2339" spans="2:3" x14ac:dyDescent="0.25">
      <c r="B2339" s="6">
        <v>0.37777779</v>
      </c>
      <c r="C2339" s="1">
        <f t="shared" si="36"/>
        <v>37</v>
      </c>
    </row>
    <row r="2340" spans="2:3" x14ac:dyDescent="0.25">
      <c r="B2340" s="6">
        <v>0.28169014999999997</v>
      </c>
      <c r="C2340" s="1">
        <f t="shared" si="36"/>
        <v>28</v>
      </c>
    </row>
    <row r="2341" spans="2:3" x14ac:dyDescent="0.25">
      <c r="B2341" s="6">
        <v>0.29596412</v>
      </c>
      <c r="C2341" s="1">
        <f t="shared" si="36"/>
        <v>29</v>
      </c>
    </row>
    <row r="2342" spans="2:3" x14ac:dyDescent="0.25">
      <c r="B2342" s="6">
        <v>0.37696334999999997</v>
      </c>
      <c r="C2342" s="1">
        <f t="shared" si="36"/>
        <v>37</v>
      </c>
    </row>
    <row r="2343" spans="2:3" x14ac:dyDescent="0.25">
      <c r="B2343" s="6">
        <v>0.36269430000000003</v>
      </c>
      <c r="C2343" s="1">
        <f t="shared" si="36"/>
        <v>36</v>
      </c>
    </row>
    <row r="2344" spans="2:3" x14ac:dyDescent="0.25">
      <c r="B2344" s="6">
        <v>0.34224599999999999</v>
      </c>
      <c r="C2344" s="1">
        <f t="shared" si="36"/>
        <v>34</v>
      </c>
    </row>
    <row r="2345" spans="2:3" x14ac:dyDescent="0.25">
      <c r="B2345" s="6">
        <v>0.47872340000000002</v>
      </c>
      <c r="C2345" s="1">
        <f t="shared" si="36"/>
        <v>47</v>
      </c>
    </row>
    <row r="2346" spans="2:3" x14ac:dyDescent="0.25">
      <c r="B2346" s="6">
        <v>0.3125</v>
      </c>
      <c r="C2346" s="1">
        <f t="shared" si="36"/>
        <v>31</v>
      </c>
    </row>
    <row r="2347" spans="2:3" x14ac:dyDescent="0.25">
      <c r="B2347" s="6">
        <v>0.34</v>
      </c>
      <c r="C2347" s="1">
        <f t="shared" si="36"/>
        <v>34</v>
      </c>
    </row>
    <row r="2348" spans="2:3" x14ac:dyDescent="0.25">
      <c r="B2348" s="6">
        <v>0.39664804999999997</v>
      </c>
      <c r="C2348" s="1">
        <f t="shared" si="36"/>
        <v>39</v>
      </c>
    </row>
    <row r="2349" spans="2:3" x14ac:dyDescent="0.25">
      <c r="B2349" s="6">
        <v>0.33830844999999998</v>
      </c>
      <c r="C2349" s="1">
        <f t="shared" si="36"/>
        <v>33</v>
      </c>
    </row>
    <row r="2350" spans="2:3" x14ac:dyDescent="0.25">
      <c r="B2350" s="6">
        <v>0.32804232999999999</v>
      </c>
      <c r="C2350" s="1">
        <f t="shared" si="36"/>
        <v>32</v>
      </c>
    </row>
    <row r="2351" spans="2:3" x14ac:dyDescent="0.25">
      <c r="B2351" s="6">
        <v>0.26570050000000001</v>
      </c>
      <c r="C2351" s="1">
        <f t="shared" si="36"/>
        <v>26</v>
      </c>
    </row>
    <row r="2352" spans="2:3" x14ac:dyDescent="0.25">
      <c r="B2352" s="6">
        <v>0.42857142999999998</v>
      </c>
      <c r="C2352" s="1">
        <f t="shared" si="36"/>
        <v>42</v>
      </c>
    </row>
    <row r="2353" spans="2:3" x14ac:dyDescent="0.25">
      <c r="B2353" s="6">
        <v>0.11792453</v>
      </c>
      <c r="C2353" s="1">
        <f t="shared" si="36"/>
        <v>11</v>
      </c>
    </row>
    <row r="2354" spans="2:3" x14ac:dyDescent="0.25">
      <c r="B2354" s="6">
        <v>0.36413044</v>
      </c>
      <c r="C2354" s="1">
        <f t="shared" si="36"/>
        <v>36</v>
      </c>
    </row>
    <row r="2355" spans="2:3" x14ac:dyDescent="0.25">
      <c r="B2355" s="6">
        <v>0.10714286000000001</v>
      </c>
      <c r="C2355" s="1">
        <f t="shared" si="36"/>
        <v>10</v>
      </c>
    </row>
    <row r="2356" spans="2:3" x14ac:dyDescent="0.25">
      <c r="B2356" s="6">
        <v>0.10869565</v>
      </c>
      <c r="C2356" s="1">
        <f t="shared" si="36"/>
        <v>10</v>
      </c>
    </row>
    <row r="2357" spans="2:3" x14ac:dyDescent="0.25">
      <c r="B2357" s="6">
        <v>0.26737967000000001</v>
      </c>
      <c r="C2357" s="1">
        <f t="shared" si="36"/>
        <v>26</v>
      </c>
    </row>
    <row r="2358" spans="2:3" x14ac:dyDescent="0.25">
      <c r="B2358" s="6">
        <v>0.24309391999999999</v>
      </c>
      <c r="C2358" s="1">
        <f t="shared" si="36"/>
        <v>24</v>
      </c>
    </row>
    <row r="2359" spans="2:3" x14ac:dyDescent="0.25">
      <c r="B2359" s="6">
        <v>0.4549763</v>
      </c>
      <c r="C2359" s="1">
        <f t="shared" si="36"/>
        <v>45</v>
      </c>
    </row>
    <row r="2360" spans="2:3" x14ac:dyDescent="0.25">
      <c r="B2360" s="6">
        <v>0.39150943999999999</v>
      </c>
      <c r="C2360" s="1">
        <f t="shared" si="36"/>
        <v>39</v>
      </c>
    </row>
    <row r="2361" spans="2:3" x14ac:dyDescent="0.25">
      <c r="B2361" s="6">
        <v>0.48979592</v>
      </c>
      <c r="C2361" s="1">
        <f t="shared" si="36"/>
        <v>48</v>
      </c>
    </row>
    <row r="2362" spans="2:3" x14ac:dyDescent="0.25">
      <c r="B2362" s="6">
        <v>0.31284916000000002</v>
      </c>
      <c r="C2362" s="1">
        <f t="shared" si="36"/>
        <v>31</v>
      </c>
    </row>
    <row r="2363" spans="2:3" x14ac:dyDescent="0.25">
      <c r="B2363" s="6">
        <v>0.38961037999999998</v>
      </c>
      <c r="C2363" s="1">
        <f t="shared" si="36"/>
        <v>38</v>
      </c>
    </row>
    <row r="2364" spans="2:3" x14ac:dyDescent="0.25">
      <c r="B2364" s="6">
        <v>0.6</v>
      </c>
      <c r="C2364" s="1">
        <f t="shared" si="36"/>
        <v>60</v>
      </c>
    </row>
    <row r="2365" spans="2:3" x14ac:dyDescent="0.25">
      <c r="B2365" s="6">
        <v>0.38251366999999997</v>
      </c>
      <c r="C2365" s="1">
        <f t="shared" si="36"/>
        <v>38</v>
      </c>
    </row>
    <row r="2366" spans="2:3" x14ac:dyDescent="0.25">
      <c r="B2366" s="6">
        <v>0.31372549999999999</v>
      </c>
      <c r="C2366" s="1">
        <f t="shared" si="36"/>
        <v>31</v>
      </c>
    </row>
    <row r="2367" spans="2:3" x14ac:dyDescent="0.25">
      <c r="B2367" s="6">
        <v>0.28191490000000002</v>
      </c>
      <c r="C2367" s="1">
        <f t="shared" si="36"/>
        <v>28</v>
      </c>
    </row>
    <row r="2368" spans="2:3" x14ac:dyDescent="0.25">
      <c r="B2368" s="6">
        <v>0.25274727000000002</v>
      </c>
      <c r="C2368" s="1">
        <f t="shared" si="36"/>
        <v>25</v>
      </c>
    </row>
    <row r="2369" spans="2:3" x14ac:dyDescent="0.25">
      <c r="B2369" s="6">
        <v>0.38095240000000002</v>
      </c>
      <c r="C2369" s="1">
        <f t="shared" si="36"/>
        <v>38</v>
      </c>
    </row>
    <row r="2370" spans="2:3" x14ac:dyDescent="0.25">
      <c r="B2370" s="6">
        <v>0.47867298000000003</v>
      </c>
      <c r="C2370" s="1">
        <f t="shared" si="36"/>
        <v>47</v>
      </c>
    </row>
    <row r="2371" spans="2:3" x14ac:dyDescent="0.25">
      <c r="B2371" s="6">
        <v>0.35502958000000001</v>
      </c>
      <c r="C2371" s="1">
        <f t="shared" si="36"/>
        <v>35</v>
      </c>
    </row>
    <row r="2372" spans="2:3" x14ac:dyDescent="0.25">
      <c r="B2372" s="6">
        <v>0.32727270000000003</v>
      </c>
      <c r="C2372" s="1">
        <f t="shared" ref="C2372:C2435" si="37">INT(B2372*100)</f>
        <v>32</v>
      </c>
    </row>
    <row r="2373" spans="2:3" x14ac:dyDescent="0.25">
      <c r="B2373" s="6">
        <v>0.20434782000000001</v>
      </c>
      <c r="C2373" s="1">
        <f t="shared" si="37"/>
        <v>20</v>
      </c>
    </row>
    <row r="2374" spans="2:3" x14ac:dyDescent="0.25">
      <c r="B2374" s="6">
        <v>0.36283186000000001</v>
      </c>
      <c r="C2374" s="1">
        <f t="shared" si="37"/>
        <v>36</v>
      </c>
    </row>
    <row r="2375" spans="2:3" x14ac:dyDescent="0.25">
      <c r="B2375" s="6">
        <v>0.30386740000000001</v>
      </c>
      <c r="C2375" s="1">
        <f t="shared" si="37"/>
        <v>30</v>
      </c>
    </row>
    <row r="2376" spans="2:3" x14ac:dyDescent="0.25">
      <c r="B2376" s="6">
        <v>0.35978835999999997</v>
      </c>
      <c r="C2376" s="1">
        <f t="shared" si="37"/>
        <v>35</v>
      </c>
    </row>
    <row r="2377" spans="2:3" x14ac:dyDescent="0.25">
      <c r="B2377" s="6">
        <v>0.20091323999999999</v>
      </c>
      <c r="C2377" s="1">
        <f t="shared" si="37"/>
        <v>20</v>
      </c>
    </row>
    <row r="2378" spans="2:3" x14ac:dyDescent="0.25">
      <c r="B2378" s="6">
        <v>0.44285714999999998</v>
      </c>
      <c r="C2378" s="1">
        <f t="shared" si="37"/>
        <v>44</v>
      </c>
    </row>
    <row r="2379" spans="2:3" x14ac:dyDescent="0.25">
      <c r="B2379" s="6">
        <v>0.43930635000000001</v>
      </c>
      <c r="C2379" s="1">
        <f t="shared" si="37"/>
        <v>43</v>
      </c>
    </row>
    <row r="2380" spans="2:3" x14ac:dyDescent="0.25">
      <c r="B2380" s="6">
        <v>0.34523809999999999</v>
      </c>
      <c r="C2380" s="1">
        <f t="shared" si="37"/>
        <v>34</v>
      </c>
    </row>
    <row r="2381" spans="2:3" x14ac:dyDescent="0.25">
      <c r="B2381" s="6">
        <v>0.51412429999999998</v>
      </c>
      <c r="C2381" s="1">
        <f t="shared" si="37"/>
        <v>51</v>
      </c>
    </row>
    <row r="2382" spans="2:3" x14ac:dyDescent="0.25">
      <c r="B2382" s="6">
        <v>0.43283581999999998</v>
      </c>
      <c r="C2382" s="1">
        <f t="shared" si="37"/>
        <v>43</v>
      </c>
    </row>
    <row r="2383" spans="2:3" x14ac:dyDescent="0.25">
      <c r="B2383" s="6">
        <v>0.41081079999999998</v>
      </c>
      <c r="C2383" s="1">
        <f t="shared" si="37"/>
        <v>41</v>
      </c>
    </row>
    <row r="2384" spans="2:3" x14ac:dyDescent="0.25">
      <c r="B2384" s="6">
        <v>0.40952380999999999</v>
      </c>
      <c r="C2384" s="1">
        <f t="shared" si="37"/>
        <v>40</v>
      </c>
    </row>
    <row r="2385" spans="2:3" x14ac:dyDescent="0.25">
      <c r="B2385" s="6">
        <v>0.34653464</v>
      </c>
      <c r="C2385" s="1">
        <f t="shared" si="37"/>
        <v>34</v>
      </c>
    </row>
    <row r="2386" spans="2:3" x14ac:dyDescent="0.25">
      <c r="B2386" s="6">
        <v>0.4460094</v>
      </c>
      <c r="C2386" s="1">
        <f t="shared" si="37"/>
        <v>44</v>
      </c>
    </row>
    <row r="2387" spans="2:3" x14ac:dyDescent="0.25">
      <c r="B2387" s="6">
        <v>0.34259260000000002</v>
      </c>
      <c r="C2387" s="1">
        <f t="shared" si="37"/>
        <v>34</v>
      </c>
    </row>
    <row r="2388" spans="2:3" x14ac:dyDescent="0.25">
      <c r="B2388" s="6">
        <v>0.32038834999999999</v>
      </c>
      <c r="C2388" s="1">
        <f t="shared" si="37"/>
        <v>32</v>
      </c>
    </row>
    <row r="2389" spans="2:3" x14ac:dyDescent="0.25">
      <c r="B2389" s="6">
        <v>0.39226519999999998</v>
      </c>
      <c r="C2389" s="1">
        <f t="shared" si="37"/>
        <v>39</v>
      </c>
    </row>
    <row r="2390" spans="2:3" x14ac:dyDescent="0.25">
      <c r="B2390" s="6">
        <v>0.31428572999999999</v>
      </c>
      <c r="C2390" s="1">
        <f t="shared" si="37"/>
        <v>31</v>
      </c>
    </row>
    <row r="2391" spans="2:3" x14ac:dyDescent="0.25">
      <c r="B2391" s="6">
        <v>0.31736525999999998</v>
      </c>
      <c r="C2391" s="1">
        <f t="shared" si="37"/>
        <v>31</v>
      </c>
    </row>
    <row r="2392" spans="2:3" x14ac:dyDescent="0.25">
      <c r="B2392" s="6">
        <v>0.2300885</v>
      </c>
      <c r="C2392" s="1">
        <f t="shared" si="37"/>
        <v>23</v>
      </c>
    </row>
    <row r="2393" spans="2:3" x14ac:dyDescent="0.25">
      <c r="B2393" s="6">
        <v>0.38265305999999999</v>
      </c>
      <c r="C2393" s="1">
        <f t="shared" si="37"/>
        <v>38</v>
      </c>
    </row>
    <row r="2394" spans="2:3" x14ac:dyDescent="0.25">
      <c r="B2394" s="6">
        <v>0.40454546000000002</v>
      </c>
      <c r="C2394" s="1">
        <f t="shared" si="37"/>
        <v>40</v>
      </c>
    </row>
    <row r="2395" spans="2:3" x14ac:dyDescent="0.25">
      <c r="B2395" s="6">
        <v>0.31840795</v>
      </c>
      <c r="C2395" s="1">
        <f t="shared" si="37"/>
        <v>31</v>
      </c>
    </row>
    <row r="2396" spans="2:3" x14ac:dyDescent="0.25">
      <c r="B2396" s="6">
        <v>0.28240739999999998</v>
      </c>
      <c r="C2396" s="1">
        <f t="shared" si="37"/>
        <v>28</v>
      </c>
    </row>
    <row r="2397" spans="2:3" x14ac:dyDescent="0.25">
      <c r="B2397" s="6">
        <v>0.30857142999999998</v>
      </c>
      <c r="C2397" s="1">
        <f t="shared" si="37"/>
        <v>30</v>
      </c>
    </row>
    <row r="2398" spans="2:3" x14ac:dyDescent="0.25">
      <c r="B2398" s="6">
        <v>0.46445498000000002</v>
      </c>
      <c r="C2398" s="1">
        <f t="shared" si="37"/>
        <v>46</v>
      </c>
    </row>
    <row r="2399" spans="2:3" x14ac:dyDescent="0.25">
      <c r="B2399" s="6">
        <v>0.44919786</v>
      </c>
      <c r="C2399" s="1">
        <f t="shared" si="37"/>
        <v>44</v>
      </c>
    </row>
    <row r="2400" spans="2:3" x14ac:dyDescent="0.25">
      <c r="B2400" s="6">
        <v>0.30701752999999998</v>
      </c>
      <c r="C2400" s="1">
        <f t="shared" si="37"/>
        <v>30</v>
      </c>
    </row>
    <row r="2401" spans="2:3" x14ac:dyDescent="0.25">
      <c r="B2401" s="6">
        <v>0.28795811999999998</v>
      </c>
      <c r="C2401" s="1">
        <f t="shared" si="37"/>
        <v>28</v>
      </c>
    </row>
    <row r="2402" spans="2:3" x14ac:dyDescent="0.25">
      <c r="B2402" s="6">
        <v>0.37628865</v>
      </c>
      <c r="C2402" s="1">
        <f t="shared" si="37"/>
        <v>37</v>
      </c>
    </row>
    <row r="2403" spans="2:3" x14ac:dyDescent="0.25">
      <c r="B2403" s="6">
        <v>0.45539907000000002</v>
      </c>
      <c r="C2403" s="1">
        <f t="shared" si="37"/>
        <v>45</v>
      </c>
    </row>
    <row r="2404" spans="2:3" x14ac:dyDescent="0.25">
      <c r="B2404" s="6">
        <v>0.28723404000000002</v>
      </c>
      <c r="C2404" s="1">
        <f t="shared" si="37"/>
        <v>28</v>
      </c>
    </row>
    <row r="2405" spans="2:3" x14ac:dyDescent="0.25">
      <c r="B2405" s="6">
        <v>0.24875621000000001</v>
      </c>
      <c r="C2405" s="1">
        <f t="shared" si="37"/>
        <v>24</v>
      </c>
    </row>
    <row r="2406" spans="2:3" x14ac:dyDescent="0.25">
      <c r="B2406" s="6">
        <v>0.20903954999999999</v>
      </c>
      <c r="C2406" s="1">
        <f t="shared" si="37"/>
        <v>20</v>
      </c>
    </row>
    <row r="2407" spans="2:3" x14ac:dyDescent="0.25">
      <c r="B2407" s="6">
        <v>0.45922747000000003</v>
      </c>
      <c r="C2407" s="1">
        <f t="shared" si="37"/>
        <v>45</v>
      </c>
    </row>
    <row r="2408" spans="2:3" x14ac:dyDescent="0.25">
      <c r="B2408" s="6">
        <v>0.30769232000000002</v>
      </c>
      <c r="C2408" s="1">
        <f t="shared" si="37"/>
        <v>30</v>
      </c>
    </row>
    <row r="2409" spans="2:3" x14ac:dyDescent="0.25">
      <c r="B2409" s="6">
        <v>0.37096774999999999</v>
      </c>
      <c r="C2409" s="1">
        <f t="shared" si="37"/>
        <v>37</v>
      </c>
    </row>
    <row r="2410" spans="2:3" x14ac:dyDescent="0.25">
      <c r="B2410" s="6">
        <v>0.31550800000000001</v>
      </c>
      <c r="C2410" s="1">
        <f t="shared" si="37"/>
        <v>31</v>
      </c>
    </row>
    <row r="2411" spans="2:3" x14ac:dyDescent="0.25">
      <c r="B2411" s="6">
        <v>0.44186047000000001</v>
      </c>
      <c r="C2411" s="1">
        <f t="shared" si="37"/>
        <v>44</v>
      </c>
    </row>
    <row r="2412" spans="2:3" x14ac:dyDescent="0.25">
      <c r="B2412" s="6">
        <v>0.45045045</v>
      </c>
      <c r="C2412" s="1">
        <f t="shared" si="37"/>
        <v>45</v>
      </c>
    </row>
    <row r="2413" spans="2:3" x14ac:dyDescent="0.25">
      <c r="B2413" s="6">
        <v>0.35</v>
      </c>
      <c r="C2413" s="1">
        <f t="shared" si="37"/>
        <v>35</v>
      </c>
    </row>
    <row r="2414" spans="2:3" x14ac:dyDescent="0.25">
      <c r="B2414" s="6">
        <v>0.20320854999999999</v>
      </c>
      <c r="C2414" s="1">
        <f t="shared" si="37"/>
        <v>20</v>
      </c>
    </row>
    <row r="2415" spans="2:3" x14ac:dyDescent="0.25">
      <c r="B2415" s="6">
        <v>0.40340910000000002</v>
      </c>
      <c r="C2415" s="1">
        <f t="shared" si="37"/>
        <v>40</v>
      </c>
    </row>
    <row r="2416" spans="2:3" x14ac:dyDescent="0.25">
      <c r="B2416" s="6">
        <v>0.20603015</v>
      </c>
      <c r="C2416" s="1">
        <f t="shared" si="37"/>
        <v>20</v>
      </c>
    </row>
    <row r="2417" spans="2:3" x14ac:dyDescent="0.25">
      <c r="B2417" s="6">
        <v>0.3846154</v>
      </c>
      <c r="C2417" s="1">
        <f t="shared" si="37"/>
        <v>38</v>
      </c>
    </row>
    <row r="2418" spans="2:3" x14ac:dyDescent="0.25">
      <c r="B2418" s="6">
        <v>0.36915885999999998</v>
      </c>
      <c r="C2418" s="1">
        <f t="shared" si="37"/>
        <v>36</v>
      </c>
    </row>
    <row r="2419" spans="2:3" x14ac:dyDescent="0.25">
      <c r="B2419" s="6">
        <v>0.2753623</v>
      </c>
      <c r="C2419" s="1">
        <f t="shared" si="37"/>
        <v>27</v>
      </c>
    </row>
    <row r="2420" spans="2:3" x14ac:dyDescent="0.25">
      <c r="B2420" s="6">
        <v>0.39523809999999998</v>
      </c>
      <c r="C2420" s="1">
        <f t="shared" si="37"/>
        <v>39</v>
      </c>
    </row>
    <row r="2421" spans="2:3" x14ac:dyDescent="0.25">
      <c r="B2421" s="6">
        <v>0.3433735</v>
      </c>
      <c r="C2421" s="1">
        <f t="shared" si="37"/>
        <v>34</v>
      </c>
    </row>
    <row r="2422" spans="2:3" x14ac:dyDescent="0.25">
      <c r="B2422" s="6">
        <v>0.53521127000000002</v>
      </c>
      <c r="C2422" s="1">
        <f t="shared" si="37"/>
        <v>53</v>
      </c>
    </row>
    <row r="2423" spans="2:3" x14ac:dyDescent="0.25">
      <c r="B2423" s="6">
        <v>0.23181818000000001</v>
      </c>
      <c r="C2423" s="1">
        <f t="shared" si="37"/>
        <v>23</v>
      </c>
    </row>
    <row r="2424" spans="2:3" x14ac:dyDescent="0.25">
      <c r="B2424" s="6">
        <v>0.32275130000000002</v>
      </c>
      <c r="C2424" s="1">
        <f t="shared" si="37"/>
        <v>32</v>
      </c>
    </row>
    <row r="2425" spans="2:3" x14ac:dyDescent="0.25">
      <c r="B2425" s="6">
        <v>0.45652175</v>
      </c>
      <c r="C2425" s="1">
        <f t="shared" si="37"/>
        <v>45</v>
      </c>
    </row>
    <row r="2426" spans="2:3" x14ac:dyDescent="0.25">
      <c r="B2426" s="6">
        <v>0.29239765000000001</v>
      </c>
      <c r="C2426" s="1">
        <f t="shared" si="37"/>
        <v>29</v>
      </c>
    </row>
    <row r="2427" spans="2:3" x14ac:dyDescent="0.25">
      <c r="B2427" s="6">
        <v>0.54271360000000002</v>
      </c>
      <c r="C2427" s="1">
        <f t="shared" si="37"/>
        <v>54</v>
      </c>
    </row>
    <row r="2428" spans="2:3" x14ac:dyDescent="0.25">
      <c r="B2428" s="6">
        <v>0.30270269999999999</v>
      </c>
      <c r="C2428" s="1">
        <f t="shared" si="37"/>
        <v>30</v>
      </c>
    </row>
    <row r="2429" spans="2:3" x14ac:dyDescent="0.25">
      <c r="B2429" s="6">
        <v>0.29326922</v>
      </c>
      <c r="C2429" s="1">
        <f t="shared" si="37"/>
        <v>29</v>
      </c>
    </row>
    <row r="2430" spans="2:3" x14ac:dyDescent="0.25">
      <c r="B2430" s="6">
        <v>0.41871920000000001</v>
      </c>
      <c r="C2430" s="1">
        <f t="shared" si="37"/>
        <v>41</v>
      </c>
    </row>
    <row r="2431" spans="2:3" x14ac:dyDescent="0.25">
      <c r="B2431" s="6">
        <v>0.32338309999999998</v>
      </c>
      <c r="C2431" s="1">
        <f t="shared" si="37"/>
        <v>32</v>
      </c>
    </row>
    <row r="2432" spans="2:3" x14ac:dyDescent="0.25">
      <c r="B2432" s="6">
        <v>0.38604650000000001</v>
      </c>
      <c r="C2432" s="1">
        <f t="shared" si="37"/>
        <v>38</v>
      </c>
    </row>
    <row r="2433" spans="2:3" x14ac:dyDescent="0.25">
      <c r="B2433" s="6">
        <v>0.26859504000000001</v>
      </c>
      <c r="C2433" s="1">
        <f t="shared" si="37"/>
        <v>26</v>
      </c>
    </row>
    <row r="2434" spans="2:3" x14ac:dyDescent="0.25">
      <c r="B2434" s="6">
        <v>0.32386363000000001</v>
      </c>
      <c r="C2434" s="1">
        <f t="shared" si="37"/>
        <v>32</v>
      </c>
    </row>
    <row r="2435" spans="2:3" x14ac:dyDescent="0.25">
      <c r="B2435" s="6">
        <v>0.3</v>
      </c>
      <c r="C2435" s="1">
        <f t="shared" si="37"/>
        <v>30</v>
      </c>
    </row>
    <row r="2436" spans="2:3" x14ac:dyDescent="0.25">
      <c r="B2436" s="6">
        <v>0.23076922999999999</v>
      </c>
      <c r="C2436" s="1">
        <f t="shared" ref="C2436:C2499" si="38">INT(B2436*100)</f>
        <v>23</v>
      </c>
    </row>
    <row r="2437" spans="2:3" x14ac:dyDescent="0.25">
      <c r="B2437" s="6">
        <v>0.33050847</v>
      </c>
      <c r="C2437" s="1">
        <f t="shared" si="38"/>
        <v>33</v>
      </c>
    </row>
    <row r="2438" spans="2:3" x14ac:dyDescent="0.25">
      <c r="B2438" s="6">
        <v>0.49726775000000001</v>
      </c>
      <c r="C2438" s="1">
        <f t="shared" si="38"/>
        <v>49</v>
      </c>
    </row>
    <row r="2439" spans="2:3" x14ac:dyDescent="0.25">
      <c r="B2439" s="6">
        <v>0.35211268000000001</v>
      </c>
      <c r="C2439" s="1">
        <f t="shared" si="38"/>
        <v>35</v>
      </c>
    </row>
    <row r="2440" spans="2:3" x14ac:dyDescent="0.25">
      <c r="B2440" s="6">
        <v>0.37563452000000003</v>
      </c>
      <c r="C2440" s="1">
        <f t="shared" si="38"/>
        <v>37</v>
      </c>
    </row>
    <row r="2441" spans="2:3" x14ac:dyDescent="0.25">
      <c r="B2441" s="6">
        <v>0.45454547000000001</v>
      </c>
      <c r="C2441" s="1">
        <f t="shared" si="38"/>
        <v>45</v>
      </c>
    </row>
    <row r="2442" spans="2:3" x14ac:dyDescent="0.25">
      <c r="B2442" s="6">
        <v>0.28899082999999998</v>
      </c>
      <c r="C2442" s="1">
        <f t="shared" si="38"/>
        <v>28</v>
      </c>
    </row>
    <row r="2443" spans="2:3" x14ac:dyDescent="0.25">
      <c r="B2443" s="6">
        <v>0.47340426000000002</v>
      </c>
      <c r="C2443" s="1">
        <f t="shared" si="38"/>
        <v>47</v>
      </c>
    </row>
    <row r="2444" spans="2:3" x14ac:dyDescent="0.25">
      <c r="B2444" s="6">
        <v>0.44329897000000001</v>
      </c>
      <c r="C2444" s="1">
        <f t="shared" si="38"/>
        <v>44</v>
      </c>
    </row>
    <row r="2445" spans="2:3" x14ac:dyDescent="0.25">
      <c r="B2445" s="6">
        <v>0.18957346999999999</v>
      </c>
      <c r="C2445" s="1">
        <f t="shared" si="38"/>
        <v>18</v>
      </c>
    </row>
    <row r="2446" spans="2:3" x14ac:dyDescent="0.25">
      <c r="B2446" s="6">
        <v>0.24757281</v>
      </c>
      <c r="C2446" s="1">
        <f t="shared" si="38"/>
        <v>24</v>
      </c>
    </row>
    <row r="2447" spans="2:3" x14ac:dyDescent="0.25">
      <c r="B2447" s="6">
        <v>0.32291666000000002</v>
      </c>
      <c r="C2447" s="1">
        <f t="shared" si="38"/>
        <v>32</v>
      </c>
    </row>
    <row r="2448" spans="2:3" x14ac:dyDescent="0.25">
      <c r="B2448" s="6">
        <v>0.39285713</v>
      </c>
      <c r="C2448" s="1">
        <f t="shared" si="38"/>
        <v>39</v>
      </c>
    </row>
    <row r="2449" spans="2:3" x14ac:dyDescent="0.25">
      <c r="B2449" s="6">
        <v>0.47593582000000001</v>
      </c>
      <c r="C2449" s="1">
        <f t="shared" si="38"/>
        <v>47</v>
      </c>
    </row>
    <row r="2450" spans="2:3" x14ac:dyDescent="0.25">
      <c r="B2450" s="6">
        <v>0.17703350000000001</v>
      </c>
      <c r="C2450" s="1">
        <f t="shared" si="38"/>
        <v>17</v>
      </c>
    </row>
    <row r="2451" spans="2:3" x14ac:dyDescent="0.25">
      <c r="B2451" s="6">
        <v>0.28787878</v>
      </c>
      <c r="C2451" s="1">
        <f t="shared" si="38"/>
        <v>28</v>
      </c>
    </row>
    <row r="2452" spans="2:3" x14ac:dyDescent="0.25">
      <c r="B2452" s="6">
        <v>0.19913420000000001</v>
      </c>
      <c r="C2452" s="1">
        <f t="shared" si="38"/>
        <v>19</v>
      </c>
    </row>
    <row r="2453" spans="2:3" x14ac:dyDescent="0.25">
      <c r="B2453" s="6">
        <v>0.27894738000000002</v>
      </c>
      <c r="C2453" s="1">
        <f t="shared" si="38"/>
        <v>27</v>
      </c>
    </row>
    <row r="2454" spans="2:3" x14ac:dyDescent="0.25">
      <c r="B2454" s="6">
        <v>0.26595743999999999</v>
      </c>
      <c r="C2454" s="1">
        <f t="shared" si="38"/>
        <v>26</v>
      </c>
    </row>
    <row r="2455" spans="2:3" x14ac:dyDescent="0.25">
      <c r="B2455" s="6">
        <v>0.18274112000000001</v>
      </c>
      <c r="C2455" s="1">
        <f t="shared" si="38"/>
        <v>18</v>
      </c>
    </row>
    <row r="2456" spans="2:3" x14ac:dyDescent="0.25">
      <c r="B2456" s="6">
        <v>0.26027396000000003</v>
      </c>
      <c r="C2456" s="1">
        <f t="shared" si="38"/>
        <v>26</v>
      </c>
    </row>
    <row r="2457" spans="2:3" x14ac:dyDescent="0.25">
      <c r="B2457" s="6">
        <v>0.13636364000000001</v>
      </c>
      <c r="C2457" s="1">
        <f t="shared" si="38"/>
        <v>13</v>
      </c>
    </row>
    <row r="2458" spans="2:3" x14ac:dyDescent="0.25">
      <c r="B2458" s="6">
        <v>0.55121949999999997</v>
      </c>
      <c r="C2458" s="1">
        <f t="shared" si="38"/>
        <v>55</v>
      </c>
    </row>
    <row r="2459" spans="2:3" x14ac:dyDescent="0.25">
      <c r="B2459" s="6">
        <v>0.38418078</v>
      </c>
      <c r="C2459" s="1">
        <f t="shared" si="38"/>
        <v>38</v>
      </c>
    </row>
    <row r="2460" spans="2:3" x14ac:dyDescent="0.25">
      <c r="B2460" s="6">
        <v>0.40201005000000001</v>
      </c>
      <c r="C2460" s="1">
        <f t="shared" si="38"/>
        <v>40</v>
      </c>
    </row>
    <row r="2461" spans="2:3" x14ac:dyDescent="0.25">
      <c r="B2461" s="6">
        <v>0.46268657000000002</v>
      </c>
      <c r="C2461" s="1">
        <f t="shared" si="38"/>
        <v>46</v>
      </c>
    </row>
    <row r="2462" spans="2:3" x14ac:dyDescent="0.25">
      <c r="B2462" s="6">
        <v>0.34259260000000002</v>
      </c>
      <c r="C2462" s="1">
        <f t="shared" si="38"/>
        <v>34</v>
      </c>
    </row>
    <row r="2463" spans="2:3" x14ac:dyDescent="0.25">
      <c r="B2463" s="6">
        <v>0.4</v>
      </c>
      <c r="C2463" s="1">
        <f t="shared" si="38"/>
        <v>40</v>
      </c>
    </row>
    <row r="2464" spans="2:3" x14ac:dyDescent="0.25">
      <c r="B2464" s="6">
        <v>0.28795811999999998</v>
      </c>
      <c r="C2464" s="1">
        <f t="shared" si="38"/>
        <v>28</v>
      </c>
    </row>
    <row r="2465" spans="2:3" x14ac:dyDescent="0.25">
      <c r="B2465" s="6">
        <v>0.33750000000000002</v>
      </c>
      <c r="C2465" s="1">
        <f t="shared" si="38"/>
        <v>33</v>
      </c>
    </row>
    <row r="2466" spans="2:3" x14ac:dyDescent="0.25">
      <c r="B2466" s="6">
        <v>0.47196262999999999</v>
      </c>
      <c r="C2466" s="1">
        <f t="shared" si="38"/>
        <v>47</v>
      </c>
    </row>
    <row r="2467" spans="2:3" x14ac:dyDescent="0.25">
      <c r="B2467" s="6">
        <v>0.39805826999999999</v>
      </c>
      <c r="C2467" s="1">
        <f t="shared" si="38"/>
        <v>39</v>
      </c>
    </row>
    <row r="2468" spans="2:3" x14ac:dyDescent="0.25">
      <c r="B2468" s="6">
        <v>0.34285715</v>
      </c>
      <c r="C2468" s="1">
        <f t="shared" si="38"/>
        <v>34</v>
      </c>
    </row>
    <row r="2469" spans="2:3" x14ac:dyDescent="0.25">
      <c r="B2469" s="6">
        <v>0.37433156000000001</v>
      </c>
      <c r="C2469" s="1">
        <f t="shared" si="38"/>
        <v>37</v>
      </c>
    </row>
    <row r="2470" spans="2:3" x14ac:dyDescent="0.25">
      <c r="B2470" s="6">
        <v>0.32663315999999998</v>
      </c>
      <c r="C2470" s="1">
        <f t="shared" si="38"/>
        <v>32</v>
      </c>
    </row>
    <row r="2471" spans="2:3" x14ac:dyDescent="0.25">
      <c r="B2471" s="6">
        <v>0.20967741000000001</v>
      </c>
      <c r="C2471" s="1">
        <f t="shared" si="38"/>
        <v>20</v>
      </c>
    </row>
    <row r="2472" spans="2:3" x14ac:dyDescent="0.25">
      <c r="B2472" s="6">
        <v>0.23255814999999999</v>
      </c>
      <c r="C2472" s="1">
        <f t="shared" si="38"/>
        <v>23</v>
      </c>
    </row>
    <row r="2473" spans="2:3" x14ac:dyDescent="0.25">
      <c r="B2473" s="6">
        <v>0.40686274</v>
      </c>
      <c r="C2473" s="1">
        <f t="shared" si="38"/>
        <v>40</v>
      </c>
    </row>
    <row r="2474" spans="2:3" x14ac:dyDescent="0.25">
      <c r="B2474" s="6">
        <v>0.35175879999999998</v>
      </c>
      <c r="C2474" s="1">
        <f t="shared" si="38"/>
        <v>35</v>
      </c>
    </row>
    <row r="2475" spans="2:3" x14ac:dyDescent="0.25">
      <c r="B2475" s="6">
        <v>0.28636362999999998</v>
      </c>
      <c r="C2475" s="1">
        <f t="shared" si="38"/>
        <v>28</v>
      </c>
    </row>
    <row r="2476" spans="2:3" x14ac:dyDescent="0.25">
      <c r="B2476" s="6">
        <v>0.39366516000000001</v>
      </c>
      <c r="C2476" s="1">
        <f t="shared" si="38"/>
        <v>39</v>
      </c>
    </row>
    <row r="2477" spans="2:3" x14ac:dyDescent="0.25">
      <c r="B2477" s="6">
        <v>0.23786408000000001</v>
      </c>
      <c r="C2477" s="1">
        <f t="shared" si="38"/>
        <v>23</v>
      </c>
    </row>
    <row r="2478" spans="2:3" x14ac:dyDescent="0.25">
      <c r="B2478" s="6">
        <v>0.39819005000000002</v>
      </c>
      <c r="C2478" s="1">
        <f t="shared" si="38"/>
        <v>39</v>
      </c>
    </row>
    <row r="2479" spans="2:3" x14ac:dyDescent="0.25">
      <c r="B2479" s="6">
        <v>0.27419356</v>
      </c>
      <c r="C2479" s="1">
        <f t="shared" si="38"/>
        <v>27</v>
      </c>
    </row>
    <row r="2480" spans="2:3" x14ac:dyDescent="0.25">
      <c r="B2480" s="6">
        <v>0.47887324999999997</v>
      </c>
      <c r="C2480" s="1">
        <f t="shared" si="38"/>
        <v>47</v>
      </c>
    </row>
    <row r="2481" spans="2:3" x14ac:dyDescent="0.25">
      <c r="B2481" s="6">
        <v>0.26470589999999999</v>
      </c>
      <c r="C2481" s="1">
        <f t="shared" si="38"/>
        <v>26</v>
      </c>
    </row>
    <row r="2482" spans="2:3" x14ac:dyDescent="0.25">
      <c r="B2482" s="6">
        <v>0.29577463999999998</v>
      </c>
      <c r="C2482" s="1">
        <f t="shared" si="38"/>
        <v>29</v>
      </c>
    </row>
    <row r="2483" spans="2:3" x14ac:dyDescent="0.25">
      <c r="B2483" s="6">
        <v>0.29646018000000002</v>
      </c>
      <c r="C2483" s="1">
        <f t="shared" si="38"/>
        <v>29</v>
      </c>
    </row>
    <row r="2484" spans="2:3" x14ac:dyDescent="0.25">
      <c r="B2484" s="6">
        <v>0.2284264</v>
      </c>
      <c r="C2484" s="1">
        <f t="shared" si="38"/>
        <v>22</v>
      </c>
    </row>
    <row r="2485" spans="2:3" x14ac:dyDescent="0.25">
      <c r="B2485" s="6">
        <v>0.40860215</v>
      </c>
      <c r="C2485" s="1">
        <f t="shared" si="38"/>
        <v>40</v>
      </c>
    </row>
    <row r="2486" spans="2:3" x14ac:dyDescent="0.25">
      <c r="B2486" s="6">
        <v>0.44888889999999998</v>
      </c>
      <c r="C2486" s="1">
        <f t="shared" si="38"/>
        <v>44</v>
      </c>
    </row>
    <row r="2487" spans="2:3" x14ac:dyDescent="0.25">
      <c r="B2487" s="6">
        <v>0.44827586000000003</v>
      </c>
      <c r="C2487" s="1">
        <f t="shared" si="38"/>
        <v>44</v>
      </c>
    </row>
    <row r="2488" spans="2:3" x14ac:dyDescent="0.25">
      <c r="B2488" s="6">
        <v>0.27358490000000002</v>
      </c>
      <c r="C2488" s="1">
        <f t="shared" si="38"/>
        <v>27</v>
      </c>
    </row>
    <row r="2489" spans="2:3" x14ac:dyDescent="0.25">
      <c r="B2489" s="6">
        <v>0.46524062999999999</v>
      </c>
      <c r="C2489" s="1">
        <f t="shared" si="38"/>
        <v>46</v>
      </c>
    </row>
    <row r="2490" spans="2:3" x14ac:dyDescent="0.25">
      <c r="B2490" s="6">
        <v>0.31854838000000002</v>
      </c>
      <c r="C2490" s="1">
        <f t="shared" si="38"/>
        <v>31</v>
      </c>
    </row>
    <row r="2491" spans="2:3" x14ac:dyDescent="0.25">
      <c r="B2491" s="6">
        <v>0.31550800000000001</v>
      </c>
      <c r="C2491" s="1">
        <f t="shared" si="38"/>
        <v>31</v>
      </c>
    </row>
    <row r="2492" spans="2:3" x14ac:dyDescent="0.25">
      <c r="B2492" s="6">
        <v>0.23936170000000001</v>
      </c>
      <c r="C2492" s="1">
        <f t="shared" si="38"/>
        <v>23</v>
      </c>
    </row>
    <row r="2493" spans="2:3" x14ac:dyDescent="0.25">
      <c r="B2493" s="6">
        <v>0.3480663</v>
      </c>
      <c r="C2493" s="1">
        <f t="shared" si="38"/>
        <v>34</v>
      </c>
    </row>
    <row r="2494" spans="2:3" x14ac:dyDescent="0.25">
      <c r="B2494" s="6">
        <v>0.33333333999999998</v>
      </c>
      <c r="C2494" s="1">
        <f t="shared" si="38"/>
        <v>33</v>
      </c>
    </row>
    <row r="2495" spans="2:3" x14ac:dyDescent="0.25">
      <c r="B2495" s="6">
        <v>0.36082472999999998</v>
      </c>
      <c r="C2495" s="1">
        <f t="shared" si="38"/>
        <v>36</v>
      </c>
    </row>
    <row r="2496" spans="2:3" x14ac:dyDescent="0.25">
      <c r="B2496" s="6">
        <v>0.54271360000000002</v>
      </c>
      <c r="C2496" s="1">
        <f t="shared" si="38"/>
        <v>54</v>
      </c>
    </row>
    <row r="2497" spans="2:3" x14ac:dyDescent="0.25">
      <c r="B2497" s="6">
        <v>0.37569059999999999</v>
      </c>
      <c r="C2497" s="1">
        <f t="shared" si="38"/>
        <v>37</v>
      </c>
    </row>
    <row r="2498" spans="2:3" x14ac:dyDescent="0.25">
      <c r="B2498" s="6">
        <v>0.39583333999999998</v>
      </c>
      <c r="C2498" s="1">
        <f t="shared" si="38"/>
        <v>39</v>
      </c>
    </row>
    <row r="2499" spans="2:3" x14ac:dyDescent="0.25">
      <c r="B2499" s="6">
        <v>0.39613526999999998</v>
      </c>
      <c r="C2499" s="1">
        <f t="shared" si="38"/>
        <v>39</v>
      </c>
    </row>
    <row r="2500" spans="2:3" x14ac:dyDescent="0.25">
      <c r="B2500" s="6">
        <v>0.28078818</v>
      </c>
      <c r="C2500" s="1">
        <f t="shared" ref="C2500:C2563" si="39">INT(B2500*100)</f>
        <v>28</v>
      </c>
    </row>
    <row r="2501" spans="2:3" x14ac:dyDescent="0.25">
      <c r="B2501" s="6">
        <v>0.41326531999999999</v>
      </c>
      <c r="C2501" s="1">
        <f t="shared" si="39"/>
        <v>41</v>
      </c>
    </row>
    <row r="2502" spans="2:3" x14ac:dyDescent="0.25">
      <c r="B2502" s="6">
        <v>0.31428572999999999</v>
      </c>
      <c r="C2502" s="1">
        <f t="shared" si="39"/>
        <v>31</v>
      </c>
    </row>
    <row r="2503" spans="2:3" x14ac:dyDescent="0.25">
      <c r="B2503" s="6">
        <v>0.27551019999999998</v>
      </c>
      <c r="C2503" s="1">
        <f t="shared" si="39"/>
        <v>27</v>
      </c>
    </row>
    <row r="2504" spans="2:3" x14ac:dyDescent="0.25">
      <c r="B2504" s="6">
        <v>0.17460318</v>
      </c>
      <c r="C2504" s="1">
        <f t="shared" si="39"/>
        <v>17</v>
      </c>
    </row>
    <row r="2505" spans="2:3" x14ac:dyDescent="0.25">
      <c r="B2505" s="6">
        <v>0.22797927000000001</v>
      </c>
      <c r="C2505" s="1">
        <f t="shared" si="39"/>
        <v>22</v>
      </c>
    </row>
    <row r="2506" spans="2:3" x14ac:dyDescent="0.25">
      <c r="B2506" s="6">
        <v>0.37647059999999999</v>
      </c>
      <c r="C2506" s="1">
        <f t="shared" si="39"/>
        <v>37</v>
      </c>
    </row>
    <row r="2507" spans="2:3" x14ac:dyDescent="0.25">
      <c r="B2507" s="6">
        <v>0.36363636999999999</v>
      </c>
      <c r="C2507" s="1">
        <f t="shared" si="39"/>
        <v>36</v>
      </c>
    </row>
    <row r="2508" spans="2:3" x14ac:dyDescent="0.25">
      <c r="B2508" s="6">
        <v>0.20108694999999999</v>
      </c>
      <c r="C2508" s="1">
        <f t="shared" si="39"/>
        <v>20</v>
      </c>
    </row>
    <row r="2509" spans="2:3" x14ac:dyDescent="0.25">
      <c r="B2509" s="6">
        <v>0.42452830000000003</v>
      </c>
      <c r="C2509" s="1">
        <f t="shared" si="39"/>
        <v>42</v>
      </c>
    </row>
    <row r="2510" spans="2:3" x14ac:dyDescent="0.25">
      <c r="B2510" s="6">
        <v>0.17061612000000001</v>
      </c>
      <c r="C2510" s="1">
        <f t="shared" si="39"/>
        <v>17</v>
      </c>
    </row>
    <row r="2511" spans="2:3" x14ac:dyDescent="0.25">
      <c r="B2511" s="6">
        <v>0.26470589999999999</v>
      </c>
      <c r="C2511" s="1">
        <f t="shared" si="39"/>
        <v>26</v>
      </c>
    </row>
    <row r="2512" spans="2:3" x14ac:dyDescent="0.25">
      <c r="B2512" s="6">
        <v>0.37912089999999998</v>
      </c>
      <c r="C2512" s="1">
        <f t="shared" si="39"/>
        <v>37</v>
      </c>
    </row>
    <row r="2513" spans="2:3" x14ac:dyDescent="0.25">
      <c r="B2513" s="6">
        <v>0.29842930000000001</v>
      </c>
      <c r="C2513" s="1">
        <f t="shared" si="39"/>
        <v>29</v>
      </c>
    </row>
    <row r="2514" spans="2:3" x14ac:dyDescent="0.25">
      <c r="B2514" s="6">
        <v>0.35078534</v>
      </c>
      <c r="C2514" s="1">
        <f t="shared" si="39"/>
        <v>35</v>
      </c>
    </row>
    <row r="2515" spans="2:3" x14ac:dyDescent="0.25">
      <c r="B2515" s="6">
        <v>0.42129630000000001</v>
      </c>
      <c r="C2515" s="1">
        <f t="shared" si="39"/>
        <v>42</v>
      </c>
    </row>
    <row r="2516" spans="2:3" x14ac:dyDescent="0.25">
      <c r="B2516" s="6">
        <v>0.25757574999999999</v>
      </c>
      <c r="C2516" s="1">
        <f t="shared" si="39"/>
        <v>25</v>
      </c>
    </row>
    <row r="2517" spans="2:3" x14ac:dyDescent="0.25">
      <c r="B2517" s="6">
        <v>0.32547169999999997</v>
      </c>
      <c r="C2517" s="1">
        <f t="shared" si="39"/>
        <v>32</v>
      </c>
    </row>
    <row r="2518" spans="2:3" x14ac:dyDescent="0.25">
      <c r="B2518" s="6">
        <v>0.37864077000000002</v>
      </c>
      <c r="C2518" s="1">
        <f t="shared" si="39"/>
        <v>37</v>
      </c>
    </row>
    <row r="2519" spans="2:3" x14ac:dyDescent="0.25">
      <c r="B2519" s="6">
        <v>0.38073393999999999</v>
      </c>
      <c r="C2519" s="1">
        <f t="shared" si="39"/>
        <v>38</v>
      </c>
    </row>
    <row r="2520" spans="2:3" x14ac:dyDescent="0.25">
      <c r="B2520" s="6">
        <v>0.22099447</v>
      </c>
      <c r="C2520" s="1">
        <f t="shared" si="39"/>
        <v>22</v>
      </c>
    </row>
    <row r="2521" spans="2:3" x14ac:dyDescent="0.25">
      <c r="B2521" s="6">
        <v>0.32338309999999998</v>
      </c>
      <c r="C2521" s="1">
        <f t="shared" si="39"/>
        <v>32</v>
      </c>
    </row>
    <row r="2522" spans="2:3" x14ac:dyDescent="0.25">
      <c r="B2522" s="6">
        <v>0.32057416</v>
      </c>
      <c r="C2522" s="1">
        <f t="shared" si="39"/>
        <v>32</v>
      </c>
    </row>
    <row r="2523" spans="2:3" x14ac:dyDescent="0.25">
      <c r="B2523" s="6">
        <v>0.33333333999999998</v>
      </c>
      <c r="C2523" s="1">
        <f t="shared" si="39"/>
        <v>33</v>
      </c>
    </row>
    <row r="2524" spans="2:3" x14ac:dyDescent="0.25">
      <c r="B2524" s="6">
        <v>0.21693122000000001</v>
      </c>
      <c r="C2524" s="1">
        <f t="shared" si="39"/>
        <v>21</v>
      </c>
    </row>
    <row r="2525" spans="2:3" x14ac:dyDescent="0.25">
      <c r="B2525" s="6">
        <v>0.32380953000000001</v>
      </c>
      <c r="C2525" s="1">
        <f t="shared" si="39"/>
        <v>32</v>
      </c>
    </row>
    <row r="2526" spans="2:3" x14ac:dyDescent="0.25">
      <c r="B2526" s="6">
        <v>0.32460734000000002</v>
      </c>
      <c r="C2526" s="1">
        <f t="shared" si="39"/>
        <v>32</v>
      </c>
    </row>
    <row r="2527" spans="2:3" x14ac:dyDescent="0.25">
      <c r="B2527" s="6">
        <v>0.13705584000000001</v>
      </c>
      <c r="C2527" s="1">
        <f t="shared" si="39"/>
        <v>13</v>
      </c>
    </row>
    <row r="2528" spans="2:3" x14ac:dyDescent="0.25">
      <c r="B2528" s="6">
        <v>0.25380710000000001</v>
      </c>
      <c r="C2528" s="1">
        <f t="shared" si="39"/>
        <v>25</v>
      </c>
    </row>
    <row r="2529" spans="2:3" x14ac:dyDescent="0.25">
      <c r="B2529" s="6">
        <v>0.40201005000000001</v>
      </c>
      <c r="C2529" s="1">
        <f t="shared" si="39"/>
        <v>40</v>
      </c>
    </row>
    <row r="2530" spans="2:3" x14ac:dyDescent="0.25">
      <c r="B2530" s="6">
        <v>0.41095892000000001</v>
      </c>
      <c r="C2530" s="1">
        <f t="shared" si="39"/>
        <v>41</v>
      </c>
    </row>
    <row r="2531" spans="2:3" x14ac:dyDescent="0.25">
      <c r="B2531" s="6">
        <v>0.25118481999999998</v>
      </c>
      <c r="C2531" s="1">
        <f t="shared" si="39"/>
        <v>25</v>
      </c>
    </row>
    <row r="2532" spans="2:3" x14ac:dyDescent="0.25">
      <c r="B2532" s="6">
        <v>0.22352941000000001</v>
      </c>
      <c r="C2532" s="1">
        <f t="shared" si="39"/>
        <v>22</v>
      </c>
    </row>
    <row r="2533" spans="2:3" x14ac:dyDescent="0.25">
      <c r="B2533" s="6">
        <v>0.43786982000000002</v>
      </c>
      <c r="C2533" s="1">
        <f t="shared" si="39"/>
        <v>43</v>
      </c>
    </row>
    <row r="2534" spans="2:3" x14ac:dyDescent="0.25">
      <c r="B2534" s="6">
        <v>0.14009662000000001</v>
      </c>
      <c r="C2534" s="1">
        <f t="shared" si="39"/>
        <v>14</v>
      </c>
    </row>
    <row r="2535" spans="2:3" x14ac:dyDescent="0.25">
      <c r="B2535" s="6">
        <v>0.23728813000000001</v>
      </c>
      <c r="C2535" s="1">
        <f t="shared" si="39"/>
        <v>23</v>
      </c>
    </row>
    <row r="2536" spans="2:3" x14ac:dyDescent="0.25">
      <c r="B2536" s="6">
        <v>0.35036495000000001</v>
      </c>
      <c r="C2536" s="1">
        <f t="shared" si="39"/>
        <v>35</v>
      </c>
    </row>
    <row r="2537" spans="2:3" x14ac:dyDescent="0.25">
      <c r="B2537" s="6">
        <v>0.39285713</v>
      </c>
      <c r="C2537" s="1">
        <f t="shared" si="39"/>
        <v>39</v>
      </c>
    </row>
    <row r="2538" spans="2:3" x14ac:dyDescent="0.25">
      <c r="B2538" s="6">
        <v>0.31914893</v>
      </c>
      <c r="C2538" s="1">
        <f t="shared" si="39"/>
        <v>31</v>
      </c>
    </row>
    <row r="2539" spans="2:3" x14ac:dyDescent="0.25">
      <c r="B2539" s="6">
        <v>0.3915344</v>
      </c>
      <c r="C2539" s="1">
        <f t="shared" si="39"/>
        <v>39</v>
      </c>
    </row>
    <row r="2540" spans="2:3" x14ac:dyDescent="0.25">
      <c r="B2540" s="6">
        <v>0.34803919999999999</v>
      </c>
      <c r="C2540" s="1">
        <f t="shared" si="39"/>
        <v>34</v>
      </c>
    </row>
    <row r="2541" spans="2:3" x14ac:dyDescent="0.25">
      <c r="B2541" s="6">
        <v>0.28323698000000003</v>
      </c>
      <c r="C2541" s="1">
        <f t="shared" si="39"/>
        <v>28</v>
      </c>
    </row>
    <row r="2542" spans="2:3" x14ac:dyDescent="0.25">
      <c r="B2542" s="6">
        <v>0.2021858</v>
      </c>
      <c r="C2542" s="1">
        <f t="shared" si="39"/>
        <v>20</v>
      </c>
    </row>
    <row r="2543" spans="2:3" x14ac:dyDescent="0.25">
      <c r="B2543" s="6">
        <v>0.32535883999999998</v>
      </c>
      <c r="C2543" s="1">
        <f t="shared" si="39"/>
        <v>32</v>
      </c>
    </row>
    <row r="2544" spans="2:3" x14ac:dyDescent="0.25">
      <c r="B2544" s="6">
        <v>0.29850745000000001</v>
      </c>
      <c r="C2544" s="1">
        <f t="shared" si="39"/>
        <v>29</v>
      </c>
    </row>
    <row r="2545" spans="2:3" x14ac:dyDescent="0.25">
      <c r="B2545" s="6">
        <v>0.44032922000000002</v>
      </c>
      <c r="C2545" s="1">
        <f t="shared" si="39"/>
        <v>44</v>
      </c>
    </row>
    <row r="2546" spans="2:3" x14ac:dyDescent="0.25">
      <c r="B2546" s="6">
        <v>0.22727273000000001</v>
      </c>
      <c r="C2546" s="1">
        <f t="shared" si="39"/>
        <v>22</v>
      </c>
    </row>
    <row r="2547" spans="2:3" x14ac:dyDescent="0.25">
      <c r="B2547" s="6">
        <v>0.16289592999999999</v>
      </c>
      <c r="C2547" s="1">
        <f t="shared" si="39"/>
        <v>16</v>
      </c>
    </row>
    <row r="2548" spans="2:3" x14ac:dyDescent="0.25">
      <c r="B2548" s="6">
        <v>0.49206349999999999</v>
      </c>
      <c r="C2548" s="1">
        <f t="shared" si="39"/>
        <v>49</v>
      </c>
    </row>
    <row r="2549" spans="2:3" x14ac:dyDescent="0.25">
      <c r="B2549" s="6">
        <v>0.26701570000000002</v>
      </c>
      <c r="C2549" s="1">
        <f t="shared" si="39"/>
        <v>26</v>
      </c>
    </row>
    <row r="2550" spans="2:3" x14ac:dyDescent="0.25">
      <c r="B2550" s="6">
        <v>0.36585367000000002</v>
      </c>
      <c r="C2550" s="1">
        <f t="shared" si="39"/>
        <v>36</v>
      </c>
    </row>
    <row r="2551" spans="2:3" x14ac:dyDescent="0.25">
      <c r="B2551" s="6">
        <v>0.26086956</v>
      </c>
      <c r="C2551" s="1">
        <f t="shared" si="39"/>
        <v>26</v>
      </c>
    </row>
    <row r="2552" spans="2:3" x14ac:dyDescent="0.25">
      <c r="B2552" s="6">
        <v>0.24539876999999999</v>
      </c>
      <c r="C2552" s="1">
        <f t="shared" si="39"/>
        <v>24</v>
      </c>
    </row>
    <row r="2553" spans="2:3" x14ac:dyDescent="0.25">
      <c r="B2553" s="6">
        <v>0.30212766000000002</v>
      </c>
      <c r="C2553" s="1">
        <f t="shared" si="39"/>
        <v>30</v>
      </c>
    </row>
    <row r="2554" spans="2:3" x14ac:dyDescent="0.25">
      <c r="B2554" s="6">
        <v>0.29850745000000001</v>
      </c>
      <c r="C2554" s="1">
        <f t="shared" si="39"/>
        <v>29</v>
      </c>
    </row>
    <row r="2555" spans="2:3" x14ac:dyDescent="0.25">
      <c r="B2555" s="6">
        <v>0.4</v>
      </c>
      <c r="C2555" s="1">
        <f t="shared" si="39"/>
        <v>40</v>
      </c>
    </row>
    <row r="2556" spans="2:3" x14ac:dyDescent="0.25">
      <c r="B2556" s="6">
        <v>0.47761193000000002</v>
      </c>
      <c r="C2556" s="1">
        <f t="shared" si="39"/>
        <v>47</v>
      </c>
    </row>
    <row r="2557" spans="2:3" x14ac:dyDescent="0.25">
      <c r="B2557" s="6">
        <v>0.35146442</v>
      </c>
      <c r="C2557" s="1">
        <f t="shared" si="39"/>
        <v>35</v>
      </c>
    </row>
    <row r="2558" spans="2:3" x14ac:dyDescent="0.25">
      <c r="B2558" s="6">
        <v>0.30136987999999998</v>
      </c>
      <c r="C2558" s="1">
        <f t="shared" si="39"/>
        <v>30</v>
      </c>
    </row>
    <row r="2559" spans="2:3" x14ac:dyDescent="0.25">
      <c r="B2559" s="6">
        <v>0.49327356</v>
      </c>
      <c r="C2559" s="1">
        <f t="shared" si="39"/>
        <v>49</v>
      </c>
    </row>
    <row r="2560" spans="2:3" x14ac:dyDescent="0.25">
      <c r="B2560" s="6">
        <v>0.45810055999999999</v>
      </c>
      <c r="C2560" s="1">
        <f t="shared" si="39"/>
        <v>45</v>
      </c>
    </row>
    <row r="2561" spans="2:3" x14ac:dyDescent="0.25">
      <c r="B2561" s="6">
        <v>0.29166666000000002</v>
      </c>
      <c r="C2561" s="1">
        <f t="shared" si="39"/>
        <v>29</v>
      </c>
    </row>
    <row r="2562" spans="2:3" x14ac:dyDescent="0.25">
      <c r="B2562" s="6">
        <v>0.44954126999999999</v>
      </c>
      <c r="C2562" s="1">
        <f t="shared" si="39"/>
        <v>44</v>
      </c>
    </row>
    <row r="2563" spans="2:3" x14ac:dyDescent="0.25">
      <c r="B2563" s="6">
        <v>0.15757576000000001</v>
      </c>
      <c r="C2563" s="1">
        <f t="shared" si="39"/>
        <v>15</v>
      </c>
    </row>
    <row r="2564" spans="2:3" x14ac:dyDescent="0.25">
      <c r="B2564" s="6">
        <v>0.375</v>
      </c>
      <c r="C2564" s="1">
        <f t="shared" ref="C2564:C2627" si="40">INT(B2564*100)</f>
        <v>37</v>
      </c>
    </row>
    <row r="2565" spans="2:3" x14ac:dyDescent="0.25">
      <c r="B2565" s="6">
        <v>0.47186148</v>
      </c>
      <c r="C2565" s="1">
        <f t="shared" si="40"/>
        <v>47</v>
      </c>
    </row>
    <row r="2566" spans="2:3" x14ac:dyDescent="0.25">
      <c r="B2566" s="6">
        <v>0.40990989999999999</v>
      </c>
      <c r="C2566" s="1">
        <f t="shared" si="40"/>
        <v>40</v>
      </c>
    </row>
    <row r="2567" spans="2:3" x14ac:dyDescent="0.25">
      <c r="B2567" s="6">
        <v>0.43147210000000003</v>
      </c>
      <c r="C2567" s="1">
        <f t="shared" si="40"/>
        <v>43</v>
      </c>
    </row>
    <row r="2568" spans="2:3" x14ac:dyDescent="0.25">
      <c r="B2568" s="6">
        <v>0.41836736000000002</v>
      </c>
      <c r="C2568" s="1">
        <f t="shared" si="40"/>
        <v>41</v>
      </c>
    </row>
    <row r="2569" spans="2:3" x14ac:dyDescent="0.25">
      <c r="B2569" s="6">
        <v>0.39150943999999999</v>
      </c>
      <c r="C2569" s="1">
        <f t="shared" si="40"/>
        <v>39</v>
      </c>
    </row>
    <row r="2570" spans="2:3" x14ac:dyDescent="0.25">
      <c r="B2570" s="6">
        <v>0.40186915000000001</v>
      </c>
      <c r="C2570" s="1">
        <f t="shared" si="40"/>
        <v>40</v>
      </c>
    </row>
    <row r="2571" spans="2:3" x14ac:dyDescent="0.25">
      <c r="B2571" s="6">
        <v>0.39512195999999999</v>
      </c>
      <c r="C2571" s="1">
        <f t="shared" si="40"/>
        <v>39</v>
      </c>
    </row>
    <row r="2572" spans="2:3" x14ac:dyDescent="0.25">
      <c r="B2572" s="6">
        <v>0.46288210000000002</v>
      </c>
      <c r="C2572" s="1">
        <f t="shared" si="40"/>
        <v>46</v>
      </c>
    </row>
    <row r="2573" spans="2:3" x14ac:dyDescent="0.25">
      <c r="B2573" s="6">
        <v>0.36842105000000003</v>
      </c>
      <c r="C2573" s="1">
        <f t="shared" si="40"/>
        <v>36</v>
      </c>
    </row>
    <row r="2574" spans="2:3" x14ac:dyDescent="0.25">
      <c r="B2574" s="6">
        <v>0.31284916000000002</v>
      </c>
      <c r="C2574" s="1">
        <f t="shared" si="40"/>
        <v>31</v>
      </c>
    </row>
    <row r="2575" spans="2:3" x14ac:dyDescent="0.25">
      <c r="B2575" s="6">
        <v>0.2032967</v>
      </c>
      <c r="C2575" s="1">
        <f t="shared" si="40"/>
        <v>20</v>
      </c>
    </row>
    <row r="2576" spans="2:3" x14ac:dyDescent="0.25">
      <c r="B2576" s="6">
        <v>0.29032257</v>
      </c>
      <c r="C2576" s="1">
        <f t="shared" si="40"/>
        <v>29</v>
      </c>
    </row>
    <row r="2577" spans="2:3" x14ac:dyDescent="0.25">
      <c r="B2577" s="6">
        <v>0.39726028000000002</v>
      </c>
      <c r="C2577" s="1">
        <f t="shared" si="40"/>
        <v>39</v>
      </c>
    </row>
    <row r="2578" spans="2:3" x14ac:dyDescent="0.25">
      <c r="B2578" s="6">
        <v>0.46408840000000001</v>
      </c>
      <c r="C2578" s="1">
        <f t="shared" si="40"/>
        <v>46</v>
      </c>
    </row>
    <row r="2579" spans="2:3" x14ac:dyDescent="0.25">
      <c r="B2579" s="6">
        <v>0.46808509999999998</v>
      </c>
      <c r="C2579" s="1">
        <f t="shared" si="40"/>
        <v>46</v>
      </c>
    </row>
    <row r="2580" spans="2:3" x14ac:dyDescent="0.25">
      <c r="B2580" s="6">
        <v>0.55309737000000003</v>
      </c>
      <c r="C2580" s="1">
        <f t="shared" si="40"/>
        <v>55</v>
      </c>
    </row>
    <row r="2581" spans="2:3" x14ac:dyDescent="0.25">
      <c r="B2581" s="6">
        <v>0.47549017999999998</v>
      </c>
      <c r="C2581" s="1">
        <f t="shared" si="40"/>
        <v>47</v>
      </c>
    </row>
    <row r="2582" spans="2:3" x14ac:dyDescent="0.25">
      <c r="B2582" s="6">
        <v>0.43502825000000001</v>
      </c>
      <c r="C2582" s="1">
        <f t="shared" si="40"/>
        <v>43</v>
      </c>
    </row>
    <row r="2583" spans="2:3" x14ac:dyDescent="0.25">
      <c r="B2583" s="6">
        <v>0.29787233000000002</v>
      </c>
      <c r="C2583" s="1">
        <f t="shared" si="40"/>
        <v>29</v>
      </c>
    </row>
    <row r="2584" spans="2:3" x14ac:dyDescent="0.25">
      <c r="B2584" s="6">
        <v>0.29842930000000001</v>
      </c>
      <c r="C2584" s="1">
        <f t="shared" si="40"/>
        <v>29</v>
      </c>
    </row>
    <row r="2585" spans="2:3" x14ac:dyDescent="0.25">
      <c r="B2585" s="6">
        <v>0.28061223000000002</v>
      </c>
      <c r="C2585" s="1">
        <f t="shared" si="40"/>
        <v>28</v>
      </c>
    </row>
    <row r="2586" spans="2:3" x14ac:dyDescent="0.25">
      <c r="B2586" s="6">
        <v>0.46733668</v>
      </c>
      <c r="C2586" s="1">
        <f t="shared" si="40"/>
        <v>46</v>
      </c>
    </row>
    <row r="2587" spans="2:3" x14ac:dyDescent="0.25">
      <c r="B2587" s="6">
        <v>0.35025381999999999</v>
      </c>
      <c r="C2587" s="1">
        <f t="shared" si="40"/>
        <v>35</v>
      </c>
    </row>
    <row r="2588" spans="2:3" x14ac:dyDescent="0.25">
      <c r="B2588" s="6">
        <v>0.23033708</v>
      </c>
      <c r="C2588" s="1">
        <f t="shared" si="40"/>
        <v>23</v>
      </c>
    </row>
    <row r="2589" spans="2:3" x14ac:dyDescent="0.25">
      <c r="B2589" s="6">
        <v>0.40865385999999998</v>
      </c>
      <c r="C2589" s="1">
        <f t="shared" si="40"/>
        <v>40</v>
      </c>
    </row>
    <row r="2590" spans="2:3" x14ac:dyDescent="0.25">
      <c r="B2590" s="6">
        <v>0.39903845999999998</v>
      </c>
      <c r="C2590" s="1">
        <f t="shared" si="40"/>
        <v>39</v>
      </c>
    </row>
    <row r="2591" spans="2:3" x14ac:dyDescent="0.25">
      <c r="B2591" s="6">
        <v>0.36966824999999998</v>
      </c>
      <c r="C2591" s="1">
        <f t="shared" si="40"/>
        <v>36</v>
      </c>
    </row>
    <row r="2592" spans="2:3" x14ac:dyDescent="0.25">
      <c r="B2592" s="6">
        <v>0.36</v>
      </c>
      <c r="C2592" s="1">
        <f t="shared" si="40"/>
        <v>36</v>
      </c>
    </row>
    <row r="2593" spans="2:3" x14ac:dyDescent="0.25">
      <c r="B2593" s="6">
        <v>0.22413793000000001</v>
      </c>
      <c r="C2593" s="1">
        <f t="shared" si="40"/>
        <v>22</v>
      </c>
    </row>
    <row r="2594" spans="2:3" x14ac:dyDescent="0.25">
      <c r="B2594" s="6">
        <v>0.46039605</v>
      </c>
      <c r="C2594" s="1">
        <f t="shared" si="40"/>
        <v>46</v>
      </c>
    </row>
    <row r="2595" spans="2:3" x14ac:dyDescent="0.25">
      <c r="B2595" s="6">
        <v>0.37320575</v>
      </c>
      <c r="C2595" s="1">
        <f t="shared" si="40"/>
        <v>37</v>
      </c>
    </row>
    <row r="2596" spans="2:3" x14ac:dyDescent="0.25">
      <c r="B2596" s="6">
        <v>0.27810649999999998</v>
      </c>
      <c r="C2596" s="1">
        <f t="shared" si="40"/>
        <v>27</v>
      </c>
    </row>
    <row r="2597" spans="2:3" x14ac:dyDescent="0.25">
      <c r="B2597" s="6">
        <v>0.35294120000000001</v>
      </c>
      <c r="C2597" s="1">
        <f t="shared" si="40"/>
        <v>35</v>
      </c>
    </row>
    <row r="2598" spans="2:3" x14ac:dyDescent="0.25">
      <c r="B2598" s="6">
        <v>0.36363636999999999</v>
      </c>
      <c r="C2598" s="1">
        <f t="shared" si="40"/>
        <v>36</v>
      </c>
    </row>
    <row r="2599" spans="2:3" x14ac:dyDescent="0.25">
      <c r="B2599" s="6">
        <v>0.39086293999999999</v>
      </c>
      <c r="C2599" s="1">
        <f t="shared" si="40"/>
        <v>39</v>
      </c>
    </row>
    <row r="2600" spans="2:3" x14ac:dyDescent="0.25">
      <c r="B2600" s="6">
        <v>0.46666667000000001</v>
      </c>
      <c r="C2600" s="1">
        <f t="shared" si="40"/>
        <v>46</v>
      </c>
    </row>
    <row r="2601" spans="2:3" x14ac:dyDescent="0.25">
      <c r="B2601" s="6">
        <v>0.39408865999999998</v>
      </c>
      <c r="C2601" s="1">
        <f t="shared" si="40"/>
        <v>39</v>
      </c>
    </row>
    <row r="2602" spans="2:3" x14ac:dyDescent="0.25">
      <c r="B2602" s="6">
        <v>0.3265306</v>
      </c>
      <c r="C2602" s="1">
        <f t="shared" si="40"/>
        <v>32</v>
      </c>
    </row>
    <row r="2603" spans="2:3" x14ac:dyDescent="0.25">
      <c r="B2603" s="6">
        <v>0.34131736000000001</v>
      </c>
      <c r="C2603" s="1">
        <f t="shared" si="40"/>
        <v>34</v>
      </c>
    </row>
    <row r="2604" spans="2:3" x14ac:dyDescent="0.25">
      <c r="B2604" s="6">
        <v>0.13684209999999999</v>
      </c>
      <c r="C2604" s="1">
        <f t="shared" si="40"/>
        <v>13</v>
      </c>
    </row>
    <row r="2605" spans="2:3" x14ac:dyDescent="0.25">
      <c r="B2605" s="6">
        <v>0.31862744999999998</v>
      </c>
      <c r="C2605" s="1">
        <f t="shared" si="40"/>
        <v>31</v>
      </c>
    </row>
    <row r="2606" spans="2:3" x14ac:dyDescent="0.25">
      <c r="B2606" s="6">
        <v>0.31428572999999999</v>
      </c>
      <c r="C2606" s="1">
        <f t="shared" si="40"/>
        <v>31</v>
      </c>
    </row>
    <row r="2607" spans="2:3" x14ac:dyDescent="0.25">
      <c r="B2607" s="6">
        <v>0.19270833000000001</v>
      </c>
      <c r="C2607" s="1">
        <f t="shared" si="40"/>
        <v>19</v>
      </c>
    </row>
    <row r="2608" spans="2:3" x14ac:dyDescent="0.25">
      <c r="B2608" s="6">
        <v>0.36231883999999998</v>
      </c>
      <c r="C2608" s="1">
        <f t="shared" si="40"/>
        <v>36</v>
      </c>
    </row>
    <row r="2609" spans="2:3" x14ac:dyDescent="0.25">
      <c r="B2609" s="6">
        <v>0.32768363</v>
      </c>
      <c r="C2609" s="1">
        <f t="shared" si="40"/>
        <v>32</v>
      </c>
    </row>
    <row r="2610" spans="2:3" x14ac:dyDescent="0.25">
      <c r="B2610" s="6">
        <v>0.369863</v>
      </c>
      <c r="C2610" s="1">
        <f t="shared" si="40"/>
        <v>36</v>
      </c>
    </row>
    <row r="2611" spans="2:3" x14ac:dyDescent="0.25">
      <c r="B2611" s="6">
        <v>0.27692309999999998</v>
      </c>
      <c r="C2611" s="1">
        <f t="shared" si="40"/>
        <v>27</v>
      </c>
    </row>
    <row r="2612" spans="2:3" x14ac:dyDescent="0.25">
      <c r="B2612" s="6">
        <v>0.35227271999999998</v>
      </c>
      <c r="C2612" s="1">
        <f t="shared" si="40"/>
        <v>35</v>
      </c>
    </row>
    <row r="2613" spans="2:3" x14ac:dyDescent="0.25">
      <c r="B2613" s="6">
        <v>0.33500000000000002</v>
      </c>
      <c r="C2613" s="1">
        <f t="shared" si="40"/>
        <v>33</v>
      </c>
    </row>
    <row r="2614" spans="2:3" x14ac:dyDescent="0.25">
      <c r="B2614" s="6">
        <v>0.25714287000000002</v>
      </c>
      <c r="C2614" s="1">
        <f t="shared" si="40"/>
        <v>25</v>
      </c>
    </row>
    <row r="2615" spans="2:3" x14ac:dyDescent="0.25">
      <c r="B2615" s="6">
        <v>0.34418604000000003</v>
      </c>
      <c r="C2615" s="1">
        <f t="shared" si="40"/>
        <v>34</v>
      </c>
    </row>
    <row r="2616" spans="2:3" x14ac:dyDescent="0.25">
      <c r="B2616" s="6">
        <v>0.22279793000000001</v>
      </c>
      <c r="C2616" s="1">
        <f t="shared" si="40"/>
        <v>22</v>
      </c>
    </row>
    <row r="2617" spans="2:3" x14ac:dyDescent="0.25">
      <c r="B2617" s="6">
        <v>0.33031674999999999</v>
      </c>
      <c r="C2617" s="1">
        <f t="shared" si="40"/>
        <v>33</v>
      </c>
    </row>
    <row r="2618" spans="2:3" x14ac:dyDescent="0.25">
      <c r="B2618" s="6">
        <v>0.36410257000000001</v>
      </c>
      <c r="C2618" s="1">
        <f t="shared" si="40"/>
        <v>36</v>
      </c>
    </row>
    <row r="2619" spans="2:3" x14ac:dyDescent="0.25">
      <c r="B2619" s="6">
        <v>0.38172042</v>
      </c>
      <c r="C2619" s="1">
        <f t="shared" si="40"/>
        <v>38</v>
      </c>
    </row>
    <row r="2620" spans="2:3" x14ac:dyDescent="0.25">
      <c r="B2620" s="6">
        <v>0.48258707000000001</v>
      </c>
      <c r="C2620" s="1">
        <f t="shared" si="40"/>
        <v>48</v>
      </c>
    </row>
    <row r="2621" spans="2:3" x14ac:dyDescent="0.25">
      <c r="B2621" s="6">
        <v>0.32642486999999998</v>
      </c>
      <c r="C2621" s="1">
        <f t="shared" si="40"/>
        <v>32</v>
      </c>
    </row>
    <row r="2622" spans="2:3" x14ac:dyDescent="0.25">
      <c r="B2622" s="6">
        <v>0.30541873000000003</v>
      </c>
      <c r="C2622" s="1">
        <f t="shared" si="40"/>
        <v>30</v>
      </c>
    </row>
    <row r="2623" spans="2:3" x14ac:dyDescent="0.25">
      <c r="B2623" s="6">
        <v>0.44</v>
      </c>
      <c r="C2623" s="1">
        <f t="shared" si="40"/>
        <v>44</v>
      </c>
    </row>
    <row r="2624" spans="2:3" x14ac:dyDescent="0.25">
      <c r="B2624" s="6">
        <v>9.7938140000000007E-2</v>
      </c>
      <c r="C2624" s="1">
        <f t="shared" si="40"/>
        <v>9</v>
      </c>
    </row>
    <row r="2625" spans="2:3" x14ac:dyDescent="0.25">
      <c r="B2625" s="6">
        <v>0.28780486999999999</v>
      </c>
      <c r="C2625" s="1">
        <f t="shared" si="40"/>
        <v>28</v>
      </c>
    </row>
    <row r="2626" spans="2:3" x14ac:dyDescent="0.25">
      <c r="B2626" s="6">
        <v>0.25628139999999999</v>
      </c>
      <c r="C2626" s="1">
        <f t="shared" si="40"/>
        <v>25</v>
      </c>
    </row>
    <row r="2627" spans="2:3" x14ac:dyDescent="0.25">
      <c r="B2627" s="6">
        <v>0.39380530000000002</v>
      </c>
      <c r="C2627" s="1">
        <f t="shared" si="40"/>
        <v>39</v>
      </c>
    </row>
    <row r="2628" spans="2:3" x14ac:dyDescent="0.25">
      <c r="B2628" s="6">
        <v>0.4467005</v>
      </c>
      <c r="C2628" s="1">
        <f t="shared" ref="C2628:C2691" si="41">INT(B2628*100)</f>
        <v>44</v>
      </c>
    </row>
    <row r="2629" spans="2:3" x14ac:dyDescent="0.25">
      <c r="B2629" s="6">
        <v>0.28431373999999998</v>
      </c>
      <c r="C2629" s="1">
        <f t="shared" si="41"/>
        <v>28</v>
      </c>
    </row>
    <row r="2630" spans="2:3" x14ac:dyDescent="0.25">
      <c r="B2630" s="6">
        <v>0.39010990000000001</v>
      </c>
      <c r="C2630" s="1">
        <f t="shared" si="41"/>
        <v>39</v>
      </c>
    </row>
    <row r="2631" spans="2:3" x14ac:dyDescent="0.25">
      <c r="B2631" s="6">
        <v>0.39361702999999998</v>
      </c>
      <c r="C2631" s="1">
        <f t="shared" si="41"/>
        <v>39</v>
      </c>
    </row>
    <row r="2632" spans="2:3" x14ac:dyDescent="0.25">
      <c r="B2632" s="6">
        <v>0.32142857000000002</v>
      </c>
      <c r="C2632" s="1">
        <f t="shared" si="41"/>
        <v>32</v>
      </c>
    </row>
    <row r="2633" spans="2:3" x14ac:dyDescent="0.25">
      <c r="B2633" s="6">
        <v>0.49246230000000002</v>
      </c>
      <c r="C2633" s="1">
        <f t="shared" si="41"/>
        <v>49</v>
      </c>
    </row>
    <row r="2634" spans="2:3" x14ac:dyDescent="0.25">
      <c r="B2634" s="6">
        <v>0.24861878000000001</v>
      </c>
      <c r="C2634" s="1">
        <f t="shared" si="41"/>
        <v>24</v>
      </c>
    </row>
    <row r="2635" spans="2:3" x14ac:dyDescent="0.25">
      <c r="B2635" s="6">
        <v>0.50731707000000004</v>
      </c>
      <c r="C2635" s="1">
        <f t="shared" si="41"/>
        <v>50</v>
      </c>
    </row>
    <row r="2636" spans="2:3" x14ac:dyDescent="0.25">
      <c r="B2636" s="6">
        <v>0.42081447999999999</v>
      </c>
      <c r="C2636" s="1">
        <f t="shared" si="41"/>
        <v>42</v>
      </c>
    </row>
    <row r="2637" spans="2:3" x14ac:dyDescent="0.25">
      <c r="B2637" s="6">
        <v>0.37313432000000002</v>
      </c>
      <c r="C2637" s="1">
        <f t="shared" si="41"/>
        <v>37</v>
      </c>
    </row>
    <row r="2638" spans="2:3" x14ac:dyDescent="0.25">
      <c r="B2638" s="6">
        <v>0.33333333999999998</v>
      </c>
      <c r="C2638" s="1">
        <f t="shared" si="41"/>
        <v>33</v>
      </c>
    </row>
    <row r="2639" spans="2:3" x14ac:dyDescent="0.25">
      <c r="B2639" s="6">
        <v>0.33183857999999999</v>
      </c>
      <c r="C2639" s="1">
        <f t="shared" si="41"/>
        <v>33</v>
      </c>
    </row>
    <row r="2640" spans="2:3" x14ac:dyDescent="0.25">
      <c r="B2640" s="6">
        <v>0.2488889</v>
      </c>
      <c r="C2640" s="1">
        <f t="shared" si="41"/>
        <v>24</v>
      </c>
    </row>
    <row r="2641" spans="2:3" x14ac:dyDescent="0.25">
      <c r="B2641" s="6">
        <v>0.41011235000000001</v>
      </c>
      <c r="C2641" s="1">
        <f t="shared" si="41"/>
        <v>41</v>
      </c>
    </row>
    <row r="2642" spans="2:3" x14ac:dyDescent="0.25">
      <c r="B2642" s="6">
        <v>0.39444444000000001</v>
      </c>
      <c r="C2642" s="1">
        <f t="shared" si="41"/>
        <v>39</v>
      </c>
    </row>
    <row r="2643" spans="2:3" x14ac:dyDescent="0.25">
      <c r="B2643" s="6">
        <v>0.49509802000000003</v>
      </c>
      <c r="C2643" s="1">
        <f t="shared" si="41"/>
        <v>49</v>
      </c>
    </row>
    <row r="2644" spans="2:3" x14ac:dyDescent="0.25">
      <c r="B2644" s="6">
        <v>0.36956522000000003</v>
      </c>
      <c r="C2644" s="1">
        <f t="shared" si="41"/>
        <v>36</v>
      </c>
    </row>
    <row r="2645" spans="2:3" x14ac:dyDescent="0.25">
      <c r="B2645" s="6">
        <v>0.37864077000000002</v>
      </c>
      <c r="C2645" s="1">
        <f t="shared" si="41"/>
        <v>37</v>
      </c>
    </row>
    <row r="2646" spans="2:3" x14ac:dyDescent="0.25">
      <c r="B2646" s="6">
        <v>0.25764189999999998</v>
      </c>
      <c r="C2646" s="1">
        <f t="shared" si="41"/>
        <v>25</v>
      </c>
    </row>
    <row r="2647" spans="2:3" x14ac:dyDescent="0.25">
      <c r="B2647" s="6">
        <v>0.30769232000000002</v>
      </c>
      <c r="C2647" s="1">
        <f t="shared" si="41"/>
        <v>30</v>
      </c>
    </row>
    <row r="2648" spans="2:3" x14ac:dyDescent="0.25">
      <c r="B2648" s="6">
        <v>0.15979381000000001</v>
      </c>
      <c r="C2648" s="1">
        <f t="shared" si="41"/>
        <v>15</v>
      </c>
    </row>
    <row r="2649" spans="2:3" x14ac:dyDescent="0.25">
      <c r="B2649" s="6">
        <v>0.38947367999999999</v>
      </c>
      <c r="C2649" s="1">
        <f t="shared" si="41"/>
        <v>38</v>
      </c>
    </row>
    <row r="2650" spans="2:3" x14ac:dyDescent="0.25">
      <c r="B2650" s="6">
        <v>0.33333333999999998</v>
      </c>
      <c r="C2650" s="1">
        <f t="shared" si="41"/>
        <v>33</v>
      </c>
    </row>
    <row r="2651" spans="2:3" x14ac:dyDescent="0.25">
      <c r="B2651" s="6">
        <v>0.36649215000000002</v>
      </c>
      <c r="C2651" s="1">
        <f t="shared" si="41"/>
        <v>36</v>
      </c>
    </row>
    <row r="2652" spans="2:3" x14ac:dyDescent="0.25">
      <c r="B2652" s="6">
        <v>0.36111110000000002</v>
      </c>
      <c r="C2652" s="1">
        <f t="shared" si="41"/>
        <v>36</v>
      </c>
    </row>
    <row r="2653" spans="2:3" x14ac:dyDescent="0.25">
      <c r="B2653" s="6">
        <v>0.31696429999999998</v>
      </c>
      <c r="C2653" s="1">
        <f t="shared" si="41"/>
        <v>31</v>
      </c>
    </row>
    <row r="2654" spans="2:3" x14ac:dyDescent="0.25">
      <c r="B2654" s="6">
        <v>0.19251335999999999</v>
      </c>
      <c r="C2654" s="1">
        <f t="shared" si="41"/>
        <v>19</v>
      </c>
    </row>
    <row r="2655" spans="2:3" x14ac:dyDescent="0.25">
      <c r="B2655" s="6">
        <v>0.35057470000000002</v>
      </c>
      <c r="C2655" s="1">
        <f t="shared" si="41"/>
        <v>35</v>
      </c>
    </row>
    <row r="2656" spans="2:3" x14ac:dyDescent="0.25">
      <c r="B2656" s="6">
        <v>0.27878787999999999</v>
      </c>
      <c r="C2656" s="1">
        <f t="shared" si="41"/>
        <v>27</v>
      </c>
    </row>
    <row r="2657" spans="2:3" x14ac:dyDescent="0.25">
      <c r="B2657" s="6">
        <v>0.22772278000000001</v>
      </c>
      <c r="C2657" s="1">
        <f t="shared" si="41"/>
        <v>22</v>
      </c>
    </row>
    <row r="2658" spans="2:3" x14ac:dyDescent="0.25">
      <c r="B2658" s="6">
        <v>0.30219780000000002</v>
      </c>
      <c r="C2658" s="1">
        <f t="shared" si="41"/>
        <v>30</v>
      </c>
    </row>
    <row r="2659" spans="2:3" x14ac:dyDescent="0.25">
      <c r="B2659" s="6">
        <v>0.26857143999999999</v>
      </c>
      <c r="C2659" s="1">
        <f t="shared" si="41"/>
        <v>26</v>
      </c>
    </row>
    <row r="2660" spans="2:3" x14ac:dyDescent="0.25">
      <c r="B2660" s="6">
        <v>0.25531914999999999</v>
      </c>
      <c r="C2660" s="1">
        <f t="shared" si="41"/>
        <v>25</v>
      </c>
    </row>
    <row r="2661" spans="2:3" x14ac:dyDescent="0.25">
      <c r="B2661" s="6">
        <v>0.40119759999999999</v>
      </c>
      <c r="C2661" s="1">
        <f t="shared" si="41"/>
        <v>40</v>
      </c>
    </row>
    <row r="2662" spans="2:3" x14ac:dyDescent="0.25">
      <c r="B2662" s="6">
        <v>0.33990147999999998</v>
      </c>
      <c r="C2662" s="1">
        <f t="shared" si="41"/>
        <v>33</v>
      </c>
    </row>
    <row r="2663" spans="2:3" x14ac:dyDescent="0.25">
      <c r="B2663" s="6">
        <v>0.29015543999999999</v>
      </c>
      <c r="C2663" s="1">
        <f t="shared" si="41"/>
        <v>29</v>
      </c>
    </row>
    <row r="2664" spans="2:3" x14ac:dyDescent="0.25">
      <c r="B2664" s="6">
        <v>0.29120879999999999</v>
      </c>
      <c r="C2664" s="1">
        <f t="shared" si="41"/>
        <v>29</v>
      </c>
    </row>
    <row r="2665" spans="2:3" x14ac:dyDescent="0.25">
      <c r="B2665" s="6">
        <v>0.27626457999999998</v>
      </c>
      <c r="C2665" s="1">
        <f t="shared" si="41"/>
        <v>27</v>
      </c>
    </row>
    <row r="2666" spans="2:3" x14ac:dyDescent="0.25">
      <c r="B2666" s="6">
        <v>0.33484164</v>
      </c>
      <c r="C2666" s="1">
        <f t="shared" si="41"/>
        <v>33</v>
      </c>
    </row>
    <row r="2667" spans="2:3" x14ac:dyDescent="0.25">
      <c r="B2667" s="6">
        <v>0.23111111000000001</v>
      </c>
      <c r="C2667" s="1">
        <f t="shared" si="41"/>
        <v>23</v>
      </c>
    </row>
    <row r="2668" spans="2:3" x14ac:dyDescent="0.25">
      <c r="B2668" s="6">
        <v>0.43902439999999998</v>
      </c>
      <c r="C2668" s="1">
        <f t="shared" si="41"/>
        <v>43</v>
      </c>
    </row>
    <row r="2669" spans="2:3" x14ac:dyDescent="0.25">
      <c r="B2669" s="6">
        <v>0.51612899999999995</v>
      </c>
      <c r="C2669" s="1">
        <f t="shared" si="41"/>
        <v>51</v>
      </c>
    </row>
    <row r="2670" spans="2:3" x14ac:dyDescent="0.25">
      <c r="B2670" s="6">
        <v>0.46500000000000002</v>
      </c>
      <c r="C2670" s="1">
        <f t="shared" si="41"/>
        <v>46</v>
      </c>
    </row>
    <row r="2671" spans="2:3" x14ac:dyDescent="0.25">
      <c r="B2671" s="6">
        <v>0.46728972000000002</v>
      </c>
      <c r="C2671" s="1">
        <f t="shared" si="41"/>
        <v>46</v>
      </c>
    </row>
    <row r="2672" spans="2:3" x14ac:dyDescent="0.25">
      <c r="B2672" s="6">
        <v>0.4124294</v>
      </c>
      <c r="C2672" s="1">
        <f t="shared" si="41"/>
        <v>41</v>
      </c>
    </row>
    <row r="2673" spans="2:3" x14ac:dyDescent="0.25">
      <c r="B2673" s="6">
        <v>0.515625</v>
      </c>
      <c r="C2673" s="1">
        <f t="shared" si="41"/>
        <v>51</v>
      </c>
    </row>
    <row r="2674" spans="2:3" x14ac:dyDescent="0.25">
      <c r="B2674" s="6">
        <v>9.6446699999999996E-2</v>
      </c>
      <c r="C2674" s="1">
        <f t="shared" si="41"/>
        <v>9</v>
      </c>
    </row>
    <row r="2675" spans="2:3" x14ac:dyDescent="0.25">
      <c r="B2675" s="6">
        <v>0.41538461999999998</v>
      </c>
      <c r="C2675" s="1">
        <f t="shared" si="41"/>
        <v>41</v>
      </c>
    </row>
    <row r="2676" spans="2:3" x14ac:dyDescent="0.25">
      <c r="B2676" s="6">
        <v>0.31004366</v>
      </c>
      <c r="C2676" s="1">
        <f t="shared" si="41"/>
        <v>31</v>
      </c>
    </row>
    <row r="2677" spans="2:3" x14ac:dyDescent="0.25">
      <c r="B2677" s="6">
        <v>0.25531914999999999</v>
      </c>
      <c r="C2677" s="1">
        <f t="shared" si="41"/>
        <v>25</v>
      </c>
    </row>
    <row r="2678" spans="2:3" x14ac:dyDescent="0.25">
      <c r="B2678" s="6">
        <v>0.36040610000000001</v>
      </c>
      <c r="C2678" s="1">
        <f t="shared" si="41"/>
        <v>36</v>
      </c>
    </row>
    <row r="2679" spans="2:3" x14ac:dyDescent="0.25">
      <c r="B2679" s="6">
        <v>0.27551019999999998</v>
      </c>
      <c r="C2679" s="1">
        <f t="shared" si="41"/>
        <v>27</v>
      </c>
    </row>
    <row r="2680" spans="2:3" x14ac:dyDescent="0.25">
      <c r="B2680" s="6">
        <v>0.36571428</v>
      </c>
      <c r="C2680" s="1">
        <f t="shared" si="41"/>
        <v>36</v>
      </c>
    </row>
    <row r="2681" spans="2:3" x14ac:dyDescent="0.25">
      <c r="B2681" s="6">
        <v>0.26639344999999998</v>
      </c>
      <c r="C2681" s="1">
        <f t="shared" si="41"/>
        <v>26</v>
      </c>
    </row>
    <row r="2682" spans="2:3" x14ac:dyDescent="0.25">
      <c r="B2682" s="6">
        <v>0.52736320000000003</v>
      </c>
      <c r="C2682" s="1">
        <f t="shared" si="41"/>
        <v>52</v>
      </c>
    </row>
    <row r="2683" spans="2:3" x14ac:dyDescent="0.25">
      <c r="B2683" s="6">
        <v>0.21938774999999999</v>
      </c>
      <c r="C2683" s="1">
        <f t="shared" si="41"/>
        <v>21</v>
      </c>
    </row>
    <row r="2684" spans="2:3" x14ac:dyDescent="0.25">
      <c r="B2684" s="6">
        <v>0.29347825</v>
      </c>
      <c r="C2684" s="1">
        <f t="shared" si="41"/>
        <v>29</v>
      </c>
    </row>
    <row r="2685" spans="2:3" x14ac:dyDescent="0.25">
      <c r="B2685" s="6">
        <v>0.49763033000000001</v>
      </c>
      <c r="C2685" s="1">
        <f t="shared" si="41"/>
        <v>49</v>
      </c>
    </row>
    <row r="2686" spans="2:3" x14ac:dyDescent="0.25">
      <c r="B2686" s="6">
        <v>0.49456522000000003</v>
      </c>
      <c r="C2686" s="1">
        <f t="shared" si="41"/>
        <v>49</v>
      </c>
    </row>
    <row r="2687" spans="2:3" x14ac:dyDescent="0.25">
      <c r="B2687" s="6">
        <v>0.31609195000000001</v>
      </c>
      <c r="C2687" s="1">
        <f t="shared" si="41"/>
        <v>31</v>
      </c>
    </row>
    <row r="2688" spans="2:3" x14ac:dyDescent="0.25">
      <c r="B2688" s="6">
        <v>0.43169400000000002</v>
      </c>
      <c r="C2688" s="1">
        <f t="shared" si="41"/>
        <v>43</v>
      </c>
    </row>
    <row r="2689" spans="2:3" x14ac:dyDescent="0.25">
      <c r="B2689" s="6">
        <v>0.36585367000000002</v>
      </c>
      <c r="C2689" s="1">
        <f t="shared" si="41"/>
        <v>36</v>
      </c>
    </row>
    <row r="2690" spans="2:3" x14ac:dyDescent="0.25">
      <c r="B2690" s="6">
        <v>0.24102564000000001</v>
      </c>
      <c r="C2690" s="1">
        <f t="shared" si="41"/>
        <v>24</v>
      </c>
    </row>
    <row r="2691" spans="2:3" x14ac:dyDescent="0.25">
      <c r="B2691" s="6">
        <v>0.42452830000000003</v>
      </c>
      <c r="C2691" s="1">
        <f t="shared" si="41"/>
        <v>42</v>
      </c>
    </row>
    <row r="2692" spans="2:3" x14ac:dyDescent="0.25">
      <c r="B2692" s="6">
        <v>0.50505049999999996</v>
      </c>
      <c r="C2692" s="1">
        <f t="shared" ref="C2692:C2755" si="42">INT(B2692*100)</f>
        <v>50</v>
      </c>
    </row>
    <row r="2693" spans="2:3" x14ac:dyDescent="0.25">
      <c r="B2693" s="6">
        <v>0.43258426</v>
      </c>
      <c r="C2693" s="1">
        <f t="shared" si="42"/>
        <v>43</v>
      </c>
    </row>
    <row r="2694" spans="2:3" x14ac:dyDescent="0.25">
      <c r="B2694" s="6">
        <v>0.27777780000000002</v>
      </c>
      <c r="C2694" s="1">
        <f t="shared" si="42"/>
        <v>27</v>
      </c>
    </row>
    <row r="2695" spans="2:3" x14ac:dyDescent="0.25">
      <c r="B2695" s="6">
        <v>0.34653464</v>
      </c>
      <c r="C2695" s="1">
        <f t="shared" si="42"/>
        <v>34</v>
      </c>
    </row>
    <row r="2696" spans="2:3" x14ac:dyDescent="0.25">
      <c r="B2696" s="6">
        <v>0.30150753000000002</v>
      </c>
      <c r="C2696" s="1">
        <f t="shared" si="42"/>
        <v>30</v>
      </c>
    </row>
    <row r="2697" spans="2:3" x14ac:dyDescent="0.25">
      <c r="B2697" s="6">
        <v>0.44805196000000003</v>
      </c>
      <c r="C2697" s="1">
        <f t="shared" si="42"/>
        <v>44</v>
      </c>
    </row>
    <row r="2698" spans="2:3" x14ac:dyDescent="0.25">
      <c r="B2698" s="6">
        <v>0.37967914000000003</v>
      </c>
      <c r="C2698" s="1">
        <f t="shared" si="42"/>
        <v>37</v>
      </c>
    </row>
    <row r="2699" spans="2:3" x14ac:dyDescent="0.25">
      <c r="B2699" s="6">
        <v>0.22222222</v>
      </c>
      <c r="C2699" s="1">
        <f t="shared" si="42"/>
        <v>22</v>
      </c>
    </row>
    <row r="2700" spans="2:3" x14ac:dyDescent="0.25">
      <c r="B2700" s="6">
        <v>0.47150259999999999</v>
      </c>
      <c r="C2700" s="1">
        <f t="shared" si="42"/>
        <v>47</v>
      </c>
    </row>
    <row r="2701" spans="2:3" x14ac:dyDescent="0.25">
      <c r="B2701" s="6">
        <v>0.20765027</v>
      </c>
      <c r="C2701" s="1">
        <f t="shared" si="42"/>
        <v>20</v>
      </c>
    </row>
    <row r="2702" spans="2:3" x14ac:dyDescent="0.25">
      <c r="B2702" s="6">
        <v>0.42358079999999998</v>
      </c>
      <c r="C2702" s="1">
        <f t="shared" si="42"/>
        <v>42</v>
      </c>
    </row>
    <row r="2703" spans="2:3" x14ac:dyDescent="0.25">
      <c r="B2703" s="6">
        <v>0.57591623000000003</v>
      </c>
      <c r="C2703" s="1">
        <f t="shared" si="42"/>
        <v>57</v>
      </c>
    </row>
    <row r="2704" spans="2:3" x14ac:dyDescent="0.25">
      <c r="B2704" s="6">
        <v>0.26442306999999998</v>
      </c>
      <c r="C2704" s="1">
        <f t="shared" si="42"/>
        <v>26</v>
      </c>
    </row>
    <row r="2705" spans="2:3" x14ac:dyDescent="0.25">
      <c r="B2705" s="6">
        <v>0.23118279999999999</v>
      </c>
      <c r="C2705" s="1">
        <f t="shared" si="42"/>
        <v>23</v>
      </c>
    </row>
    <row r="2706" spans="2:3" x14ac:dyDescent="0.25">
      <c r="B2706" s="6">
        <v>0.47161573000000001</v>
      </c>
      <c r="C2706" s="1">
        <f t="shared" si="42"/>
        <v>47</v>
      </c>
    </row>
    <row r="2707" spans="2:3" x14ac:dyDescent="0.25">
      <c r="B2707" s="6">
        <v>0.48108107</v>
      </c>
      <c r="C2707" s="1">
        <f t="shared" si="42"/>
        <v>48</v>
      </c>
    </row>
    <row r="2708" spans="2:3" x14ac:dyDescent="0.25">
      <c r="B2708" s="6">
        <v>0.36315789999999998</v>
      </c>
      <c r="C2708" s="1">
        <f t="shared" si="42"/>
        <v>36</v>
      </c>
    </row>
    <row r="2709" spans="2:3" x14ac:dyDescent="0.25">
      <c r="B2709" s="6">
        <v>0.19607843</v>
      </c>
      <c r="C2709" s="1">
        <f t="shared" si="42"/>
        <v>19</v>
      </c>
    </row>
    <row r="2710" spans="2:3" x14ac:dyDescent="0.25">
      <c r="B2710" s="6">
        <v>0.25888324000000001</v>
      </c>
      <c r="C2710" s="1">
        <f t="shared" si="42"/>
        <v>25</v>
      </c>
    </row>
    <row r="2711" spans="2:3" x14ac:dyDescent="0.25">
      <c r="B2711" s="6">
        <v>0.42857142999999998</v>
      </c>
      <c r="C2711" s="1">
        <f t="shared" si="42"/>
        <v>42</v>
      </c>
    </row>
    <row r="2712" spans="2:3" x14ac:dyDescent="0.25">
      <c r="B2712" s="6">
        <v>0.38766519999999999</v>
      </c>
      <c r="C2712" s="1">
        <f t="shared" si="42"/>
        <v>38</v>
      </c>
    </row>
    <row r="2713" spans="2:3" x14ac:dyDescent="0.25">
      <c r="B2713" s="6">
        <v>0.51758795999999996</v>
      </c>
      <c r="C2713" s="1">
        <f t="shared" si="42"/>
        <v>51</v>
      </c>
    </row>
    <row r="2714" spans="2:3" x14ac:dyDescent="0.25">
      <c r="B2714" s="6">
        <v>0.22009570000000001</v>
      </c>
      <c r="C2714" s="1">
        <f t="shared" si="42"/>
        <v>22</v>
      </c>
    </row>
    <row r="2715" spans="2:3" x14ac:dyDescent="0.25">
      <c r="B2715" s="6">
        <v>0.23039216000000001</v>
      </c>
      <c r="C2715" s="1">
        <f t="shared" si="42"/>
        <v>23</v>
      </c>
    </row>
    <row r="2716" spans="2:3" x14ac:dyDescent="0.25">
      <c r="B2716" s="6">
        <v>0.23834196999999999</v>
      </c>
      <c r="C2716" s="1">
        <f t="shared" si="42"/>
        <v>23</v>
      </c>
    </row>
    <row r="2717" spans="2:3" x14ac:dyDescent="0.25">
      <c r="B2717" s="6">
        <v>0.40740739999999998</v>
      </c>
      <c r="C2717" s="1">
        <f t="shared" si="42"/>
        <v>40</v>
      </c>
    </row>
    <row r="2718" spans="2:3" x14ac:dyDescent="0.25">
      <c r="B2718" s="6">
        <v>0.42138365</v>
      </c>
      <c r="C2718" s="1">
        <f t="shared" si="42"/>
        <v>42</v>
      </c>
    </row>
    <row r="2719" spans="2:3" x14ac:dyDescent="0.25">
      <c r="B2719" s="6">
        <v>0.19689118999999999</v>
      </c>
      <c r="C2719" s="1">
        <f t="shared" si="42"/>
        <v>19</v>
      </c>
    </row>
    <row r="2720" spans="2:3" x14ac:dyDescent="0.25">
      <c r="B2720" s="6">
        <v>0.40239045000000001</v>
      </c>
      <c r="C2720" s="1">
        <f t="shared" si="42"/>
        <v>40</v>
      </c>
    </row>
    <row r="2721" spans="2:3" x14ac:dyDescent="0.25">
      <c r="B2721" s="6">
        <v>0.40106952000000001</v>
      </c>
      <c r="C2721" s="1">
        <f t="shared" si="42"/>
        <v>40</v>
      </c>
    </row>
    <row r="2722" spans="2:3" x14ac:dyDescent="0.25">
      <c r="B2722" s="6">
        <v>0.3707317</v>
      </c>
      <c r="C2722" s="1">
        <f t="shared" si="42"/>
        <v>37</v>
      </c>
    </row>
    <row r="2723" spans="2:3" x14ac:dyDescent="0.25">
      <c r="B2723" s="6">
        <v>0.34502923000000002</v>
      </c>
      <c r="C2723" s="1">
        <f t="shared" si="42"/>
        <v>34</v>
      </c>
    </row>
    <row r="2724" spans="2:3" x14ac:dyDescent="0.25">
      <c r="B2724" s="6">
        <v>0.3480663</v>
      </c>
      <c r="C2724" s="1">
        <f t="shared" si="42"/>
        <v>34</v>
      </c>
    </row>
    <row r="2725" spans="2:3" x14ac:dyDescent="0.25">
      <c r="B2725" s="6">
        <v>0.39664804999999997</v>
      </c>
      <c r="C2725" s="1">
        <f t="shared" si="42"/>
        <v>39</v>
      </c>
    </row>
    <row r="2726" spans="2:3" x14ac:dyDescent="0.25">
      <c r="B2726" s="6">
        <v>0.46382980000000001</v>
      </c>
      <c r="C2726" s="1">
        <f t="shared" si="42"/>
        <v>46</v>
      </c>
    </row>
    <row r="2727" spans="2:3" x14ac:dyDescent="0.25">
      <c r="B2727" s="6">
        <v>0.29411766</v>
      </c>
      <c r="C2727" s="1">
        <f t="shared" si="42"/>
        <v>29</v>
      </c>
    </row>
    <row r="2728" spans="2:3" x14ac:dyDescent="0.25">
      <c r="B2728" s="6">
        <v>0.40487804999999999</v>
      </c>
      <c r="C2728" s="1">
        <f t="shared" si="42"/>
        <v>40</v>
      </c>
    </row>
    <row r="2729" spans="2:3" x14ac:dyDescent="0.25">
      <c r="B2729" s="6">
        <v>0.4375</v>
      </c>
      <c r="C2729" s="1">
        <f t="shared" si="42"/>
        <v>43</v>
      </c>
    </row>
    <row r="2730" spans="2:3" x14ac:dyDescent="0.25">
      <c r="B2730" s="6">
        <v>0.39224140000000002</v>
      </c>
      <c r="C2730" s="1">
        <f t="shared" si="42"/>
        <v>39</v>
      </c>
    </row>
    <row r="2731" spans="2:3" x14ac:dyDescent="0.25">
      <c r="B2731" s="6">
        <v>0.44131455000000003</v>
      </c>
      <c r="C2731" s="1">
        <f t="shared" si="42"/>
        <v>44</v>
      </c>
    </row>
    <row r="2732" spans="2:3" x14ac:dyDescent="0.25">
      <c r="B2732" s="6">
        <v>0.39644970000000002</v>
      </c>
      <c r="C2732" s="1">
        <f t="shared" si="42"/>
        <v>39</v>
      </c>
    </row>
    <row r="2733" spans="2:3" x14ac:dyDescent="0.25">
      <c r="B2733" s="6">
        <v>0.43555555000000001</v>
      </c>
      <c r="C2733" s="1">
        <f t="shared" si="42"/>
        <v>43</v>
      </c>
    </row>
    <row r="2734" spans="2:3" x14ac:dyDescent="0.25">
      <c r="B2734" s="6">
        <v>0.36</v>
      </c>
      <c r="C2734" s="1">
        <f t="shared" si="42"/>
        <v>36</v>
      </c>
    </row>
    <row r="2735" spans="2:3" x14ac:dyDescent="0.25">
      <c r="B2735" s="6">
        <v>0.24770643000000001</v>
      </c>
      <c r="C2735" s="1">
        <f t="shared" si="42"/>
        <v>24</v>
      </c>
    </row>
    <row r="2736" spans="2:3" x14ac:dyDescent="0.25">
      <c r="B2736" s="6">
        <v>0.35096154000000002</v>
      </c>
      <c r="C2736" s="1">
        <f t="shared" si="42"/>
        <v>35</v>
      </c>
    </row>
    <row r="2737" spans="2:3" x14ac:dyDescent="0.25">
      <c r="B2737" s="6">
        <v>0.46601942000000002</v>
      </c>
      <c r="C2737" s="1">
        <f t="shared" si="42"/>
        <v>46</v>
      </c>
    </row>
    <row r="2738" spans="2:3" x14ac:dyDescent="0.25">
      <c r="B2738" s="6">
        <v>0.40404040000000002</v>
      </c>
      <c r="C2738" s="1">
        <f t="shared" si="42"/>
        <v>40</v>
      </c>
    </row>
    <row r="2739" spans="2:3" x14ac:dyDescent="0.25">
      <c r="B2739" s="6">
        <v>0.45859873000000001</v>
      </c>
      <c r="C2739" s="1">
        <f t="shared" si="42"/>
        <v>45</v>
      </c>
    </row>
    <row r="2740" spans="2:3" x14ac:dyDescent="0.25">
      <c r="B2740" s="6">
        <v>0.33163263999999998</v>
      </c>
      <c r="C2740" s="1">
        <f t="shared" si="42"/>
        <v>33</v>
      </c>
    </row>
    <row r="2741" spans="2:3" x14ac:dyDescent="0.25">
      <c r="B2741" s="6">
        <v>0.33939394000000001</v>
      </c>
      <c r="C2741" s="1">
        <f t="shared" si="42"/>
        <v>33</v>
      </c>
    </row>
    <row r="2742" spans="2:3" x14ac:dyDescent="0.25">
      <c r="B2742" s="6">
        <v>0.48815166999999998</v>
      </c>
      <c r="C2742" s="1">
        <f t="shared" si="42"/>
        <v>48</v>
      </c>
    </row>
    <row r="2743" spans="2:3" x14ac:dyDescent="0.25">
      <c r="B2743" s="6">
        <v>0.28372093999999998</v>
      </c>
      <c r="C2743" s="1">
        <f t="shared" si="42"/>
        <v>28</v>
      </c>
    </row>
    <row r="2744" spans="2:3" x14ac:dyDescent="0.25">
      <c r="B2744" s="6">
        <v>0.20304568000000001</v>
      </c>
      <c r="C2744" s="1">
        <f t="shared" si="42"/>
        <v>20</v>
      </c>
    </row>
    <row r="2745" spans="2:3" x14ac:dyDescent="0.25">
      <c r="B2745" s="6">
        <v>0.23043478000000001</v>
      </c>
      <c r="C2745" s="1">
        <f t="shared" si="42"/>
        <v>23</v>
      </c>
    </row>
    <row r="2746" spans="2:3" x14ac:dyDescent="0.25">
      <c r="B2746" s="6">
        <v>0.3497537</v>
      </c>
      <c r="C2746" s="1">
        <f t="shared" si="42"/>
        <v>34</v>
      </c>
    </row>
    <row r="2747" spans="2:3" x14ac:dyDescent="0.25">
      <c r="B2747" s="6">
        <v>0.18407960000000001</v>
      </c>
      <c r="C2747" s="1">
        <f t="shared" si="42"/>
        <v>18</v>
      </c>
    </row>
    <row r="2748" spans="2:3" x14ac:dyDescent="0.25">
      <c r="B2748" s="6">
        <v>0.37745097</v>
      </c>
      <c r="C2748" s="1">
        <f t="shared" si="42"/>
        <v>37</v>
      </c>
    </row>
    <row r="2749" spans="2:3" x14ac:dyDescent="0.25">
      <c r="B2749" s="6">
        <v>0.36868685000000001</v>
      </c>
      <c r="C2749" s="1">
        <f t="shared" si="42"/>
        <v>36</v>
      </c>
    </row>
    <row r="2750" spans="2:3" x14ac:dyDescent="0.25">
      <c r="B2750" s="6">
        <v>0.28571429999999998</v>
      </c>
      <c r="C2750" s="1">
        <f t="shared" si="42"/>
        <v>28</v>
      </c>
    </row>
    <row r="2751" spans="2:3" x14ac:dyDescent="0.25">
      <c r="B2751" s="6">
        <v>0.21568628000000001</v>
      </c>
      <c r="C2751" s="1">
        <f t="shared" si="42"/>
        <v>21</v>
      </c>
    </row>
    <row r="2752" spans="2:3" x14ac:dyDescent="0.25">
      <c r="B2752" s="6">
        <v>0.41860463999999997</v>
      </c>
      <c r="C2752" s="1">
        <f t="shared" si="42"/>
        <v>41</v>
      </c>
    </row>
    <row r="2753" spans="2:3" x14ac:dyDescent="0.25">
      <c r="B2753" s="6">
        <v>0.4159292</v>
      </c>
      <c r="C2753" s="1">
        <f t="shared" si="42"/>
        <v>41</v>
      </c>
    </row>
    <row r="2754" spans="2:3" x14ac:dyDescent="0.25">
      <c r="B2754" s="6">
        <v>0.2</v>
      </c>
      <c r="C2754" s="1">
        <f t="shared" si="42"/>
        <v>20</v>
      </c>
    </row>
    <row r="2755" spans="2:3" x14ac:dyDescent="0.25">
      <c r="B2755" s="6">
        <v>0.32019704999999998</v>
      </c>
      <c r="C2755" s="1">
        <f t="shared" si="42"/>
        <v>32</v>
      </c>
    </row>
    <row r="2756" spans="2:3" x14ac:dyDescent="0.25">
      <c r="B2756" s="6">
        <v>0.33888888</v>
      </c>
      <c r="C2756" s="1">
        <f t="shared" ref="C2756:C2819" si="43">INT(B2756*100)</f>
        <v>33</v>
      </c>
    </row>
    <row r="2757" spans="2:3" x14ac:dyDescent="0.25">
      <c r="B2757" s="6">
        <v>0.31531530000000002</v>
      </c>
      <c r="C2757" s="1">
        <f t="shared" si="43"/>
        <v>31</v>
      </c>
    </row>
    <row r="2758" spans="2:3" x14ac:dyDescent="0.25">
      <c r="B2758" s="6">
        <v>0.34597155000000002</v>
      </c>
      <c r="C2758" s="1">
        <f t="shared" si="43"/>
        <v>34</v>
      </c>
    </row>
    <row r="2759" spans="2:3" x14ac:dyDescent="0.25">
      <c r="B2759" s="6">
        <v>0.44919786</v>
      </c>
      <c r="C2759" s="1">
        <f t="shared" si="43"/>
        <v>44</v>
      </c>
    </row>
    <row r="2760" spans="2:3" x14ac:dyDescent="0.25">
      <c r="B2760" s="6">
        <v>0.2795031</v>
      </c>
      <c r="C2760" s="1">
        <f t="shared" si="43"/>
        <v>27</v>
      </c>
    </row>
    <row r="2761" spans="2:3" x14ac:dyDescent="0.25">
      <c r="B2761" s="6">
        <v>0.102564104</v>
      </c>
      <c r="C2761" s="1">
        <f t="shared" si="43"/>
        <v>10</v>
      </c>
    </row>
    <row r="2762" spans="2:3" x14ac:dyDescent="0.25">
      <c r="B2762" s="6">
        <v>0.14117647999999999</v>
      </c>
      <c r="C2762" s="1">
        <f t="shared" si="43"/>
        <v>14</v>
      </c>
    </row>
    <row r="2763" spans="2:3" x14ac:dyDescent="0.25">
      <c r="B2763" s="6">
        <v>0.34234235000000002</v>
      </c>
      <c r="C2763" s="1">
        <f t="shared" si="43"/>
        <v>34</v>
      </c>
    </row>
    <row r="2764" spans="2:3" x14ac:dyDescent="0.25">
      <c r="B2764" s="6">
        <v>0.44339624</v>
      </c>
      <c r="C2764" s="1">
        <f t="shared" si="43"/>
        <v>44</v>
      </c>
    </row>
    <row r="2765" spans="2:3" x14ac:dyDescent="0.25">
      <c r="B2765" s="6">
        <v>0.16017316000000001</v>
      </c>
      <c r="C2765" s="1">
        <f t="shared" si="43"/>
        <v>16</v>
      </c>
    </row>
    <row r="2766" spans="2:3" x14ac:dyDescent="0.25">
      <c r="B2766" s="6">
        <v>0.41499999999999998</v>
      </c>
      <c r="C2766" s="1">
        <f t="shared" si="43"/>
        <v>41</v>
      </c>
    </row>
    <row r="2767" spans="2:3" x14ac:dyDescent="0.25">
      <c r="B2767" s="6">
        <v>0.41588786</v>
      </c>
      <c r="C2767" s="1">
        <f t="shared" si="43"/>
        <v>41</v>
      </c>
    </row>
    <row r="2768" spans="2:3" x14ac:dyDescent="0.25">
      <c r="B2768" s="6">
        <v>0.24352330999999999</v>
      </c>
      <c r="C2768" s="1">
        <f t="shared" si="43"/>
        <v>24</v>
      </c>
    </row>
    <row r="2769" spans="2:3" x14ac:dyDescent="0.25">
      <c r="B2769" s="6">
        <v>0.26</v>
      </c>
      <c r="C2769" s="1">
        <f t="shared" si="43"/>
        <v>26</v>
      </c>
    </row>
    <row r="2770" spans="2:3" x14ac:dyDescent="0.25">
      <c r="B2770" s="6">
        <v>0.35593219999999998</v>
      </c>
      <c r="C2770" s="1">
        <f t="shared" si="43"/>
        <v>35</v>
      </c>
    </row>
    <row r="2771" spans="2:3" x14ac:dyDescent="0.25">
      <c r="B2771" s="6">
        <v>0.4</v>
      </c>
      <c r="C2771" s="1">
        <f t="shared" si="43"/>
        <v>40</v>
      </c>
    </row>
    <row r="2772" spans="2:3" x14ac:dyDescent="0.25">
      <c r="B2772" s="6">
        <v>0.30414744999999999</v>
      </c>
      <c r="C2772" s="1">
        <f t="shared" si="43"/>
        <v>30</v>
      </c>
    </row>
    <row r="2773" spans="2:3" x14ac:dyDescent="0.25">
      <c r="B2773" s="6">
        <v>0.2982456</v>
      </c>
      <c r="C2773" s="1">
        <f t="shared" si="43"/>
        <v>29</v>
      </c>
    </row>
    <row r="2774" spans="2:3" x14ac:dyDescent="0.25">
      <c r="B2774" s="6">
        <v>0.39555555999999997</v>
      </c>
      <c r="C2774" s="1">
        <f t="shared" si="43"/>
        <v>39</v>
      </c>
    </row>
    <row r="2775" spans="2:3" x14ac:dyDescent="0.25">
      <c r="B2775" s="6">
        <v>0.24852072</v>
      </c>
      <c r="C2775" s="1">
        <f t="shared" si="43"/>
        <v>24</v>
      </c>
    </row>
    <row r="2776" spans="2:3" x14ac:dyDescent="0.25">
      <c r="B2776" s="6">
        <v>0.3908046</v>
      </c>
      <c r="C2776" s="1">
        <f t="shared" si="43"/>
        <v>39</v>
      </c>
    </row>
    <row r="2777" spans="2:3" x14ac:dyDescent="0.25">
      <c r="B2777" s="6">
        <v>0.26923078</v>
      </c>
      <c r="C2777" s="1">
        <f t="shared" si="43"/>
        <v>26</v>
      </c>
    </row>
    <row r="2778" spans="2:3" x14ac:dyDescent="0.25">
      <c r="B2778" s="6">
        <v>0.34343433000000001</v>
      </c>
      <c r="C2778" s="1">
        <f t="shared" si="43"/>
        <v>34</v>
      </c>
    </row>
    <row r="2779" spans="2:3" x14ac:dyDescent="0.25">
      <c r="B2779" s="6">
        <v>0.34408601999999999</v>
      </c>
      <c r="C2779" s="1">
        <f t="shared" si="43"/>
        <v>34</v>
      </c>
    </row>
    <row r="2780" spans="2:3" x14ac:dyDescent="0.25">
      <c r="B2780" s="6">
        <v>0.39130433999999997</v>
      </c>
      <c r="C2780" s="1">
        <f t="shared" si="43"/>
        <v>39</v>
      </c>
    </row>
    <row r="2781" spans="2:3" x14ac:dyDescent="0.25">
      <c r="B2781" s="6">
        <v>0.38164251999999999</v>
      </c>
      <c r="C2781" s="1">
        <f t="shared" si="43"/>
        <v>38</v>
      </c>
    </row>
    <row r="2782" spans="2:3" x14ac:dyDescent="0.25">
      <c r="B2782" s="6">
        <v>0.36046509999999998</v>
      </c>
      <c r="C2782" s="1">
        <f t="shared" si="43"/>
        <v>36</v>
      </c>
    </row>
    <row r="2783" spans="2:3" x14ac:dyDescent="0.25">
      <c r="B2783" s="6">
        <v>0.37931034000000002</v>
      </c>
      <c r="C2783" s="1">
        <f t="shared" si="43"/>
        <v>37</v>
      </c>
    </row>
    <row r="2784" spans="2:3" x14ac:dyDescent="0.25">
      <c r="B2784" s="6">
        <v>0.45876287999999998</v>
      </c>
      <c r="C2784" s="1">
        <f t="shared" si="43"/>
        <v>45</v>
      </c>
    </row>
    <row r="2785" spans="2:3" x14ac:dyDescent="0.25">
      <c r="B2785" s="6">
        <v>0.15204677999999999</v>
      </c>
      <c r="C2785" s="1">
        <f t="shared" si="43"/>
        <v>15</v>
      </c>
    </row>
    <row r="2786" spans="2:3" x14ac:dyDescent="0.25">
      <c r="B2786" s="6">
        <v>0.24257426000000001</v>
      </c>
      <c r="C2786" s="1">
        <f t="shared" si="43"/>
        <v>24</v>
      </c>
    </row>
    <row r="2787" spans="2:3" x14ac:dyDescent="0.25">
      <c r="B2787" s="6">
        <v>0.28742516000000001</v>
      </c>
      <c r="C2787" s="1">
        <f t="shared" si="43"/>
        <v>28</v>
      </c>
    </row>
    <row r="2788" spans="2:3" x14ac:dyDescent="0.25">
      <c r="B2788" s="6">
        <v>0.3043478</v>
      </c>
      <c r="C2788" s="1">
        <f t="shared" si="43"/>
        <v>30</v>
      </c>
    </row>
    <row r="2789" spans="2:3" x14ac:dyDescent="0.25">
      <c r="B2789" s="6">
        <v>0.59090905999999999</v>
      </c>
      <c r="C2789" s="1">
        <f t="shared" si="43"/>
        <v>59</v>
      </c>
    </row>
    <row r="2790" spans="2:3" x14ac:dyDescent="0.25">
      <c r="B2790" s="6">
        <v>0.19895288</v>
      </c>
      <c r="C2790" s="1">
        <f t="shared" si="43"/>
        <v>19</v>
      </c>
    </row>
    <row r="2791" spans="2:3" x14ac:dyDescent="0.25">
      <c r="B2791" s="6">
        <v>0.27807485999999998</v>
      </c>
      <c r="C2791" s="1">
        <f t="shared" si="43"/>
        <v>27</v>
      </c>
    </row>
    <row r="2792" spans="2:3" x14ac:dyDescent="0.25">
      <c r="B2792" s="6">
        <v>0.27551019999999998</v>
      </c>
      <c r="C2792" s="1">
        <f t="shared" si="43"/>
        <v>27</v>
      </c>
    </row>
    <row r="2793" spans="2:3" x14ac:dyDescent="0.25">
      <c r="B2793" s="6">
        <v>0.46875</v>
      </c>
      <c r="C2793" s="1">
        <f t="shared" si="43"/>
        <v>46</v>
      </c>
    </row>
    <row r="2794" spans="2:3" x14ac:dyDescent="0.25">
      <c r="B2794" s="6">
        <v>0.421875</v>
      </c>
      <c r="C2794" s="1">
        <f t="shared" si="43"/>
        <v>42</v>
      </c>
    </row>
    <row r="2795" spans="2:3" x14ac:dyDescent="0.25">
      <c r="B2795" s="6">
        <v>0.28708133000000002</v>
      </c>
      <c r="C2795" s="1">
        <f t="shared" si="43"/>
        <v>28</v>
      </c>
    </row>
    <row r="2796" spans="2:3" x14ac:dyDescent="0.25">
      <c r="B2796" s="6">
        <v>0.41708543999999997</v>
      </c>
      <c r="C2796" s="1">
        <f t="shared" si="43"/>
        <v>41</v>
      </c>
    </row>
    <row r="2797" spans="2:3" x14ac:dyDescent="0.25">
      <c r="B2797" s="6">
        <v>0.25210085999999998</v>
      </c>
      <c r="C2797" s="1">
        <f t="shared" si="43"/>
        <v>25</v>
      </c>
    </row>
    <row r="2798" spans="2:3" x14ac:dyDescent="0.25">
      <c r="B2798" s="6">
        <v>0.51121074</v>
      </c>
      <c r="C2798" s="1">
        <f t="shared" si="43"/>
        <v>51</v>
      </c>
    </row>
    <row r="2799" spans="2:3" x14ac:dyDescent="0.25">
      <c r="B2799" s="6">
        <v>0.28921567999999998</v>
      </c>
      <c r="C2799" s="1">
        <f t="shared" si="43"/>
        <v>28</v>
      </c>
    </row>
    <row r="2800" spans="2:3" x14ac:dyDescent="0.25">
      <c r="B2800" s="6">
        <v>0.43786982000000002</v>
      </c>
      <c r="C2800" s="1">
        <f t="shared" si="43"/>
        <v>43</v>
      </c>
    </row>
    <row r="2801" spans="2:3" x14ac:dyDescent="0.25">
      <c r="B2801" s="6">
        <v>0.40609136000000001</v>
      </c>
      <c r="C2801" s="1">
        <f t="shared" si="43"/>
        <v>40</v>
      </c>
    </row>
    <row r="2802" spans="2:3" x14ac:dyDescent="0.25">
      <c r="B2802" s="6">
        <v>0.27472530000000001</v>
      </c>
      <c r="C2802" s="1">
        <f t="shared" si="43"/>
        <v>27</v>
      </c>
    </row>
    <row r="2803" spans="2:3" x14ac:dyDescent="0.25">
      <c r="B2803" s="6">
        <v>0.38860103000000001</v>
      </c>
      <c r="C2803" s="1">
        <f t="shared" si="43"/>
        <v>38</v>
      </c>
    </row>
    <row r="2804" spans="2:3" x14ac:dyDescent="0.25">
      <c r="B2804" s="6">
        <v>0.26540285000000002</v>
      </c>
      <c r="C2804" s="1">
        <f t="shared" si="43"/>
        <v>26</v>
      </c>
    </row>
    <row r="2805" spans="2:3" x14ac:dyDescent="0.25">
      <c r="B2805" s="6">
        <v>0.39534884999999997</v>
      </c>
      <c r="C2805" s="1">
        <f t="shared" si="43"/>
        <v>39</v>
      </c>
    </row>
    <row r="2806" spans="2:3" x14ac:dyDescent="0.25">
      <c r="B2806" s="6">
        <v>0.31188117999999998</v>
      </c>
      <c r="C2806" s="1">
        <f t="shared" si="43"/>
        <v>31</v>
      </c>
    </row>
    <row r="2807" spans="2:3" x14ac:dyDescent="0.25">
      <c r="B2807" s="6">
        <v>0.26857143999999999</v>
      </c>
      <c r="C2807" s="1">
        <f t="shared" si="43"/>
        <v>26</v>
      </c>
    </row>
    <row r="2808" spans="2:3" x14ac:dyDescent="0.25">
      <c r="B2808" s="6">
        <v>0.15246636999999999</v>
      </c>
      <c r="C2808" s="1">
        <f t="shared" si="43"/>
        <v>15</v>
      </c>
    </row>
    <row r="2809" spans="2:3" x14ac:dyDescent="0.25">
      <c r="B2809" s="6">
        <v>0.44811319999999999</v>
      </c>
      <c r="C2809" s="1">
        <f t="shared" si="43"/>
        <v>44</v>
      </c>
    </row>
    <row r="2810" spans="2:3" x14ac:dyDescent="0.25">
      <c r="B2810" s="6">
        <v>0.24102564000000001</v>
      </c>
      <c r="C2810" s="1">
        <f t="shared" si="43"/>
        <v>24</v>
      </c>
    </row>
    <row r="2811" spans="2:3" x14ac:dyDescent="0.25">
      <c r="B2811" s="6">
        <v>0.3846154</v>
      </c>
      <c r="C2811" s="1">
        <f t="shared" si="43"/>
        <v>38</v>
      </c>
    </row>
    <row r="2812" spans="2:3" x14ac:dyDescent="0.25">
      <c r="B2812" s="6">
        <v>0.32876712000000002</v>
      </c>
      <c r="C2812" s="1">
        <f t="shared" si="43"/>
        <v>32</v>
      </c>
    </row>
    <row r="2813" spans="2:3" x14ac:dyDescent="0.25">
      <c r="B2813" s="6">
        <v>0.35465115000000003</v>
      </c>
      <c r="C2813" s="1">
        <f t="shared" si="43"/>
        <v>35</v>
      </c>
    </row>
    <row r="2814" spans="2:3" x14ac:dyDescent="0.25">
      <c r="B2814" s="6">
        <v>0.27149322999999997</v>
      </c>
      <c r="C2814" s="1">
        <f t="shared" si="43"/>
        <v>27</v>
      </c>
    </row>
    <row r="2815" spans="2:3" x14ac:dyDescent="0.25">
      <c r="B2815" s="6">
        <v>0.2</v>
      </c>
      <c r="C2815" s="1">
        <f t="shared" si="43"/>
        <v>20</v>
      </c>
    </row>
    <row r="2816" spans="2:3" x14ac:dyDescent="0.25">
      <c r="B2816" s="6">
        <v>0.32710280000000003</v>
      </c>
      <c r="C2816" s="1">
        <f t="shared" si="43"/>
        <v>32</v>
      </c>
    </row>
    <row r="2817" spans="2:3" x14ac:dyDescent="0.25">
      <c r="B2817" s="6">
        <v>0.42056074999999998</v>
      </c>
      <c r="C2817" s="1">
        <f t="shared" si="43"/>
        <v>42</v>
      </c>
    </row>
    <row r="2818" spans="2:3" x14ac:dyDescent="0.25">
      <c r="B2818" s="6">
        <v>0.43216080000000001</v>
      </c>
      <c r="C2818" s="1">
        <f t="shared" si="43"/>
        <v>43</v>
      </c>
    </row>
    <row r="2819" spans="2:3" x14ac:dyDescent="0.25">
      <c r="B2819" s="6">
        <v>0.32584269999999999</v>
      </c>
      <c r="C2819" s="1">
        <f t="shared" si="43"/>
        <v>32</v>
      </c>
    </row>
    <row r="2820" spans="2:3" x14ac:dyDescent="0.25">
      <c r="B2820" s="6">
        <v>0.40340910000000002</v>
      </c>
      <c r="C2820" s="1">
        <f t="shared" ref="C2820:C2883" si="44">INT(B2820*100)</f>
        <v>40</v>
      </c>
    </row>
    <row r="2821" spans="2:3" x14ac:dyDescent="0.25">
      <c r="B2821" s="6">
        <v>0.22885570999999999</v>
      </c>
      <c r="C2821" s="1">
        <f t="shared" si="44"/>
        <v>22</v>
      </c>
    </row>
    <row r="2822" spans="2:3" x14ac:dyDescent="0.25">
      <c r="B2822" s="6">
        <v>0.42152466999999999</v>
      </c>
      <c r="C2822" s="1">
        <f t="shared" si="44"/>
        <v>42</v>
      </c>
    </row>
    <row r="2823" spans="2:3" x14ac:dyDescent="0.25">
      <c r="B2823" s="6">
        <v>0.34158414999999998</v>
      </c>
      <c r="C2823" s="1">
        <f t="shared" si="44"/>
        <v>34</v>
      </c>
    </row>
    <row r="2824" spans="2:3" x14ac:dyDescent="0.25">
      <c r="B2824" s="6">
        <v>0.41666666000000002</v>
      </c>
      <c r="C2824" s="1">
        <f t="shared" si="44"/>
        <v>41</v>
      </c>
    </row>
    <row r="2825" spans="2:3" x14ac:dyDescent="0.25">
      <c r="B2825" s="6">
        <v>0.40540540000000003</v>
      </c>
      <c r="C2825" s="1">
        <f t="shared" si="44"/>
        <v>40</v>
      </c>
    </row>
    <row r="2826" spans="2:3" x14ac:dyDescent="0.25">
      <c r="B2826" s="6">
        <v>0.31578946000000002</v>
      </c>
      <c r="C2826" s="1">
        <f t="shared" si="44"/>
        <v>31</v>
      </c>
    </row>
    <row r="2827" spans="2:3" x14ac:dyDescent="0.25">
      <c r="B2827" s="6">
        <v>0.48598131999999999</v>
      </c>
      <c r="C2827" s="1">
        <f t="shared" si="44"/>
        <v>48</v>
      </c>
    </row>
    <row r="2828" spans="2:3" x14ac:dyDescent="0.25">
      <c r="B2828" s="6">
        <v>0.29381442000000002</v>
      </c>
      <c r="C2828" s="1">
        <f t="shared" si="44"/>
        <v>29</v>
      </c>
    </row>
    <row r="2829" spans="2:3" x14ac:dyDescent="0.25">
      <c r="B2829" s="6">
        <v>0.25263157000000003</v>
      </c>
      <c r="C2829" s="1">
        <f t="shared" si="44"/>
        <v>25</v>
      </c>
    </row>
    <row r="2830" spans="2:3" x14ac:dyDescent="0.25">
      <c r="B2830" s="6">
        <v>0.16279070000000001</v>
      </c>
      <c r="C2830" s="1">
        <f t="shared" si="44"/>
        <v>16</v>
      </c>
    </row>
    <row r="2831" spans="2:3" x14ac:dyDescent="0.25">
      <c r="B2831" s="6">
        <v>0.36279070000000002</v>
      </c>
      <c r="C2831" s="1">
        <f t="shared" si="44"/>
        <v>36</v>
      </c>
    </row>
    <row r="2832" spans="2:3" x14ac:dyDescent="0.25">
      <c r="B2832" s="6">
        <v>0.16875000000000001</v>
      </c>
      <c r="C2832" s="1">
        <f t="shared" si="44"/>
        <v>16</v>
      </c>
    </row>
    <row r="2833" spans="2:3" x14ac:dyDescent="0.25">
      <c r="B2833" s="6">
        <v>0.29533678000000002</v>
      </c>
      <c r="C2833" s="1">
        <f t="shared" si="44"/>
        <v>29</v>
      </c>
    </row>
    <row r="2834" spans="2:3" x14ac:dyDescent="0.25">
      <c r="B2834" s="6">
        <v>0.20809248</v>
      </c>
      <c r="C2834" s="1">
        <f t="shared" si="44"/>
        <v>20</v>
      </c>
    </row>
    <row r="2835" spans="2:3" x14ac:dyDescent="0.25">
      <c r="B2835" s="6">
        <v>0.30414744999999999</v>
      </c>
      <c r="C2835" s="1">
        <f t="shared" si="44"/>
        <v>30</v>
      </c>
    </row>
    <row r="2836" spans="2:3" x14ac:dyDescent="0.25">
      <c r="B2836" s="6">
        <v>0.28491620000000001</v>
      </c>
      <c r="C2836" s="1">
        <f t="shared" si="44"/>
        <v>28</v>
      </c>
    </row>
    <row r="2837" spans="2:3" x14ac:dyDescent="0.25">
      <c r="B2837" s="6">
        <v>0.32323232000000002</v>
      </c>
      <c r="C2837" s="1">
        <f t="shared" si="44"/>
        <v>32</v>
      </c>
    </row>
    <row r="2838" spans="2:3" x14ac:dyDescent="0.25">
      <c r="B2838" s="6">
        <v>0.24431818999999999</v>
      </c>
      <c r="C2838" s="1">
        <f t="shared" si="44"/>
        <v>24</v>
      </c>
    </row>
    <row r="2839" spans="2:3" x14ac:dyDescent="0.25">
      <c r="B2839" s="6">
        <v>0.29533678000000002</v>
      </c>
      <c r="C2839" s="1">
        <f t="shared" si="44"/>
        <v>29</v>
      </c>
    </row>
    <row r="2840" spans="2:3" x14ac:dyDescent="0.25">
      <c r="B2840" s="6">
        <v>0.42380952999999999</v>
      </c>
      <c r="C2840" s="1">
        <f t="shared" si="44"/>
        <v>42</v>
      </c>
    </row>
    <row r="2841" spans="2:3" x14ac:dyDescent="0.25">
      <c r="B2841" s="6">
        <v>0.35195530000000003</v>
      </c>
      <c r="C2841" s="1">
        <f t="shared" si="44"/>
        <v>35</v>
      </c>
    </row>
    <row r="2842" spans="2:3" x14ac:dyDescent="0.25">
      <c r="B2842" s="6">
        <v>0.17733989999999999</v>
      </c>
      <c r="C2842" s="1">
        <f t="shared" si="44"/>
        <v>17</v>
      </c>
    </row>
    <row r="2843" spans="2:3" x14ac:dyDescent="0.25">
      <c r="B2843" s="6">
        <v>0.24623115000000001</v>
      </c>
      <c r="C2843" s="1">
        <f t="shared" si="44"/>
        <v>24</v>
      </c>
    </row>
    <row r="2844" spans="2:3" x14ac:dyDescent="0.25">
      <c r="B2844" s="6">
        <v>0.28571429999999998</v>
      </c>
      <c r="C2844" s="1">
        <f t="shared" si="44"/>
        <v>28</v>
      </c>
    </row>
    <row r="2845" spans="2:3" x14ac:dyDescent="0.25">
      <c r="B2845" s="6">
        <v>0.44252871999999999</v>
      </c>
      <c r="C2845" s="1">
        <f t="shared" si="44"/>
        <v>44</v>
      </c>
    </row>
    <row r="2846" spans="2:3" x14ac:dyDescent="0.25">
      <c r="B2846" s="6">
        <v>0.34715026999999998</v>
      </c>
      <c r="C2846" s="1">
        <f t="shared" si="44"/>
        <v>34</v>
      </c>
    </row>
    <row r="2847" spans="2:3" x14ac:dyDescent="0.25">
      <c r="B2847" s="6">
        <v>0.33004925000000002</v>
      </c>
      <c r="C2847" s="1">
        <f t="shared" si="44"/>
        <v>33</v>
      </c>
    </row>
    <row r="2848" spans="2:3" x14ac:dyDescent="0.25">
      <c r="B2848" s="6">
        <v>0.43961351999999998</v>
      </c>
      <c r="C2848" s="1">
        <f t="shared" si="44"/>
        <v>43</v>
      </c>
    </row>
    <row r="2849" spans="2:3" x14ac:dyDescent="0.25">
      <c r="B2849" s="6">
        <v>0.37387386</v>
      </c>
      <c r="C2849" s="1">
        <f t="shared" si="44"/>
        <v>37</v>
      </c>
    </row>
    <row r="2850" spans="2:3" x14ac:dyDescent="0.25">
      <c r="B2850" s="6">
        <v>0.19047620000000001</v>
      </c>
      <c r="C2850" s="1">
        <f t="shared" si="44"/>
        <v>19</v>
      </c>
    </row>
    <row r="2851" spans="2:3" x14ac:dyDescent="0.25">
      <c r="B2851" s="6">
        <v>0.39545456000000001</v>
      </c>
      <c r="C2851" s="1">
        <f t="shared" si="44"/>
        <v>39</v>
      </c>
    </row>
    <row r="2852" spans="2:3" x14ac:dyDescent="0.25">
      <c r="B2852" s="6">
        <v>0.37916665999999999</v>
      </c>
      <c r="C2852" s="1">
        <f t="shared" si="44"/>
        <v>37</v>
      </c>
    </row>
    <row r="2853" spans="2:3" x14ac:dyDescent="0.25">
      <c r="B2853" s="6">
        <v>0.36649215000000002</v>
      </c>
      <c r="C2853" s="1">
        <f t="shared" si="44"/>
        <v>36</v>
      </c>
    </row>
    <row r="2854" spans="2:3" x14ac:dyDescent="0.25">
      <c r="B2854" s="6">
        <v>0.36410257000000001</v>
      </c>
      <c r="C2854" s="1">
        <f t="shared" si="44"/>
        <v>36</v>
      </c>
    </row>
    <row r="2855" spans="2:3" x14ac:dyDescent="0.25">
      <c r="B2855" s="6">
        <v>0.27748692000000003</v>
      </c>
      <c r="C2855" s="1">
        <f t="shared" si="44"/>
        <v>27</v>
      </c>
    </row>
    <row r="2856" spans="2:3" x14ac:dyDescent="0.25">
      <c r="B2856" s="6">
        <v>0.31372549999999999</v>
      </c>
      <c r="C2856" s="1">
        <f t="shared" si="44"/>
        <v>31</v>
      </c>
    </row>
    <row r="2857" spans="2:3" x14ac:dyDescent="0.25">
      <c r="B2857" s="6">
        <v>0.48484850000000002</v>
      </c>
      <c r="C2857" s="1">
        <f t="shared" si="44"/>
        <v>48</v>
      </c>
    </row>
    <row r="2858" spans="2:3" x14ac:dyDescent="0.25">
      <c r="B2858" s="6">
        <v>0.16666666999999999</v>
      </c>
      <c r="C2858" s="1">
        <f t="shared" si="44"/>
        <v>16</v>
      </c>
    </row>
    <row r="2859" spans="2:3" x14ac:dyDescent="0.25">
      <c r="B2859" s="6">
        <v>0.46268657000000002</v>
      </c>
      <c r="C2859" s="1">
        <f t="shared" si="44"/>
        <v>46</v>
      </c>
    </row>
    <row r="2860" spans="2:3" x14ac:dyDescent="0.25">
      <c r="B2860" s="6">
        <v>0.40487804999999999</v>
      </c>
      <c r="C2860" s="1">
        <f t="shared" si="44"/>
        <v>40</v>
      </c>
    </row>
    <row r="2861" spans="2:3" x14ac:dyDescent="0.25">
      <c r="B2861" s="6">
        <v>0.34821429999999998</v>
      </c>
      <c r="C2861" s="1">
        <f t="shared" si="44"/>
        <v>34</v>
      </c>
    </row>
    <row r="2862" spans="2:3" x14ac:dyDescent="0.25">
      <c r="B2862" s="6">
        <v>0.42666668000000002</v>
      </c>
      <c r="C2862" s="1">
        <f t="shared" si="44"/>
        <v>42</v>
      </c>
    </row>
    <row r="2863" spans="2:3" x14ac:dyDescent="0.25">
      <c r="B2863" s="6">
        <v>0.51933700000000005</v>
      </c>
      <c r="C2863" s="1">
        <f t="shared" si="44"/>
        <v>51</v>
      </c>
    </row>
    <row r="2864" spans="2:3" x14ac:dyDescent="0.25">
      <c r="B2864" s="6">
        <v>0.4</v>
      </c>
      <c r="C2864" s="1">
        <f t="shared" si="44"/>
        <v>40</v>
      </c>
    </row>
    <row r="2865" spans="2:3" x14ac:dyDescent="0.25">
      <c r="B2865" s="6">
        <v>0.41666666000000002</v>
      </c>
      <c r="C2865" s="1">
        <f t="shared" si="44"/>
        <v>41</v>
      </c>
    </row>
    <row r="2866" spans="2:3" x14ac:dyDescent="0.25">
      <c r="B2866" s="6">
        <v>0.30991735999999998</v>
      </c>
      <c r="C2866" s="1">
        <f t="shared" si="44"/>
        <v>30</v>
      </c>
    </row>
    <row r="2867" spans="2:3" x14ac:dyDescent="0.25">
      <c r="B2867" s="6">
        <v>0.22674419000000001</v>
      </c>
      <c r="C2867" s="1">
        <f t="shared" si="44"/>
        <v>22</v>
      </c>
    </row>
    <row r="2868" spans="2:3" x14ac:dyDescent="0.25">
      <c r="B2868" s="6">
        <v>0.29946524000000002</v>
      </c>
      <c r="C2868" s="1">
        <f t="shared" si="44"/>
        <v>29</v>
      </c>
    </row>
    <row r="2869" spans="2:3" x14ac:dyDescent="0.25">
      <c r="B2869" s="6">
        <v>0.48369566000000003</v>
      </c>
      <c r="C2869" s="1">
        <f t="shared" si="44"/>
        <v>48</v>
      </c>
    </row>
    <row r="2870" spans="2:3" x14ac:dyDescent="0.25">
      <c r="B2870" s="6">
        <v>0.3377193</v>
      </c>
      <c r="C2870" s="1">
        <f t="shared" si="44"/>
        <v>33</v>
      </c>
    </row>
    <row r="2871" spans="2:3" x14ac:dyDescent="0.25">
      <c r="B2871" s="6">
        <v>0.2</v>
      </c>
      <c r="C2871" s="1">
        <f t="shared" si="44"/>
        <v>20</v>
      </c>
    </row>
    <row r="2872" spans="2:3" x14ac:dyDescent="0.25">
      <c r="B2872" s="6">
        <v>0.35051546</v>
      </c>
      <c r="C2872" s="1">
        <f t="shared" si="44"/>
        <v>35</v>
      </c>
    </row>
    <row r="2873" spans="2:3" x14ac:dyDescent="0.25">
      <c r="B2873" s="6">
        <v>0.30392158000000002</v>
      </c>
      <c r="C2873" s="1">
        <f t="shared" si="44"/>
        <v>30</v>
      </c>
    </row>
    <row r="2874" spans="2:3" x14ac:dyDescent="0.25">
      <c r="B2874" s="6">
        <v>0.31527093</v>
      </c>
      <c r="C2874" s="1">
        <f t="shared" si="44"/>
        <v>31</v>
      </c>
    </row>
    <row r="2875" spans="2:3" x14ac:dyDescent="0.25">
      <c r="B2875" s="6">
        <v>0.41414141999999998</v>
      </c>
      <c r="C2875" s="1">
        <f t="shared" si="44"/>
        <v>41</v>
      </c>
    </row>
    <row r="2876" spans="2:3" x14ac:dyDescent="0.25">
      <c r="B2876" s="6">
        <v>0.3939394</v>
      </c>
      <c r="C2876" s="1">
        <f t="shared" si="44"/>
        <v>39</v>
      </c>
    </row>
    <row r="2877" spans="2:3" x14ac:dyDescent="0.25">
      <c r="B2877" s="6">
        <v>0.29441624999999999</v>
      </c>
      <c r="C2877" s="1">
        <f t="shared" si="44"/>
        <v>29</v>
      </c>
    </row>
    <row r="2878" spans="2:3" x14ac:dyDescent="0.25">
      <c r="B2878" s="6">
        <v>0.20384616</v>
      </c>
      <c r="C2878" s="1">
        <f t="shared" si="44"/>
        <v>20</v>
      </c>
    </row>
    <row r="2879" spans="2:3" x14ac:dyDescent="0.25">
      <c r="B2879" s="6">
        <v>0.31981979999999999</v>
      </c>
      <c r="C2879" s="1">
        <f t="shared" si="44"/>
        <v>31</v>
      </c>
    </row>
    <row r="2880" spans="2:3" x14ac:dyDescent="0.25">
      <c r="B2880" s="6">
        <v>0.24401914</v>
      </c>
      <c r="C2880" s="1">
        <f t="shared" si="44"/>
        <v>24</v>
      </c>
    </row>
    <row r="2881" spans="2:3" x14ac:dyDescent="0.25">
      <c r="B2881" s="6">
        <v>0.38219895999999998</v>
      </c>
      <c r="C2881" s="1">
        <f t="shared" si="44"/>
        <v>38</v>
      </c>
    </row>
    <row r="2882" spans="2:3" x14ac:dyDescent="0.25">
      <c r="B2882" s="6">
        <v>0.35622316999999998</v>
      </c>
      <c r="C2882" s="1">
        <f t="shared" si="44"/>
        <v>35</v>
      </c>
    </row>
    <row r="2883" spans="2:3" x14ac:dyDescent="0.25">
      <c r="B2883" s="6">
        <v>0.49238577</v>
      </c>
      <c r="C2883" s="1">
        <f t="shared" si="44"/>
        <v>49</v>
      </c>
    </row>
    <row r="2884" spans="2:3" x14ac:dyDescent="0.25">
      <c r="B2884" s="6">
        <v>0.19680851999999999</v>
      </c>
      <c r="C2884" s="1">
        <f t="shared" ref="C2884:C2947" si="45">INT(B2884*100)</f>
        <v>19</v>
      </c>
    </row>
    <row r="2885" spans="2:3" x14ac:dyDescent="0.25">
      <c r="B2885" s="6">
        <v>0.49079755000000003</v>
      </c>
      <c r="C2885" s="1">
        <f t="shared" si="45"/>
        <v>49</v>
      </c>
    </row>
    <row r="2886" spans="2:3" x14ac:dyDescent="0.25">
      <c r="B2886" s="6">
        <v>0.37320575</v>
      </c>
      <c r="C2886" s="1">
        <f t="shared" si="45"/>
        <v>37</v>
      </c>
    </row>
    <row r="2887" spans="2:3" x14ac:dyDescent="0.25">
      <c r="B2887" s="6">
        <v>0.27439025</v>
      </c>
      <c r="C2887" s="1">
        <f t="shared" si="45"/>
        <v>27</v>
      </c>
    </row>
    <row r="2888" spans="2:3" x14ac:dyDescent="0.25">
      <c r="B2888" s="6">
        <v>0.31746033000000001</v>
      </c>
      <c r="C2888" s="1">
        <f t="shared" si="45"/>
        <v>31</v>
      </c>
    </row>
    <row r="2889" spans="2:3" x14ac:dyDescent="0.25">
      <c r="B2889" s="6">
        <v>0.20197044</v>
      </c>
      <c r="C2889" s="1">
        <f t="shared" si="45"/>
        <v>20</v>
      </c>
    </row>
    <row r="2890" spans="2:3" x14ac:dyDescent="0.25">
      <c r="B2890" s="6">
        <v>0.2982456</v>
      </c>
      <c r="C2890" s="1">
        <f t="shared" si="45"/>
        <v>29</v>
      </c>
    </row>
    <row r="2891" spans="2:3" x14ac:dyDescent="0.25">
      <c r="B2891" s="6">
        <v>0.36363636999999999</v>
      </c>
      <c r="C2891" s="1">
        <f t="shared" si="45"/>
        <v>36</v>
      </c>
    </row>
    <row r="2892" spans="2:3" x14ac:dyDescent="0.25">
      <c r="B2892" s="6">
        <v>0.35211268000000001</v>
      </c>
      <c r="C2892" s="1">
        <f t="shared" si="45"/>
        <v>35</v>
      </c>
    </row>
    <row r="2893" spans="2:3" x14ac:dyDescent="0.25">
      <c r="B2893" s="6">
        <v>0.28865977999999998</v>
      </c>
      <c r="C2893" s="1">
        <f t="shared" si="45"/>
        <v>28</v>
      </c>
    </row>
    <row r="2894" spans="2:3" x14ac:dyDescent="0.25">
      <c r="B2894" s="6">
        <v>0.47311828</v>
      </c>
      <c r="C2894" s="1">
        <f t="shared" si="45"/>
        <v>47</v>
      </c>
    </row>
    <row r="2895" spans="2:3" x14ac:dyDescent="0.25">
      <c r="B2895" s="6">
        <v>0.13942307000000001</v>
      </c>
      <c r="C2895" s="1">
        <f t="shared" si="45"/>
        <v>13</v>
      </c>
    </row>
    <row r="2896" spans="2:3" x14ac:dyDescent="0.25">
      <c r="B2896" s="6">
        <v>0.17061612000000001</v>
      </c>
      <c r="C2896" s="1">
        <f t="shared" si="45"/>
        <v>17</v>
      </c>
    </row>
    <row r="2897" spans="2:3" x14ac:dyDescent="0.25">
      <c r="B2897" s="6">
        <v>0.43192488000000001</v>
      </c>
      <c r="C2897" s="1">
        <f t="shared" si="45"/>
        <v>43</v>
      </c>
    </row>
    <row r="2898" spans="2:3" x14ac:dyDescent="0.25">
      <c r="B2898" s="6">
        <v>0.19209039</v>
      </c>
      <c r="C2898" s="1">
        <f t="shared" si="45"/>
        <v>19</v>
      </c>
    </row>
    <row r="2899" spans="2:3" x14ac:dyDescent="0.25">
      <c r="B2899" s="6">
        <v>0.16915422999999999</v>
      </c>
      <c r="C2899" s="1">
        <f t="shared" si="45"/>
        <v>16</v>
      </c>
    </row>
    <row r="2900" spans="2:3" x14ac:dyDescent="0.25">
      <c r="B2900" s="6">
        <v>0.50230414000000001</v>
      </c>
      <c r="C2900" s="1">
        <f t="shared" si="45"/>
        <v>50</v>
      </c>
    </row>
    <row r="2901" spans="2:3" x14ac:dyDescent="0.25">
      <c r="B2901" s="6">
        <v>0.390625</v>
      </c>
      <c r="C2901" s="1">
        <f t="shared" si="45"/>
        <v>39</v>
      </c>
    </row>
    <row r="2902" spans="2:3" x14ac:dyDescent="0.25">
      <c r="B2902" s="6">
        <v>0.42512076999999998</v>
      </c>
      <c r="C2902" s="1">
        <f t="shared" si="45"/>
        <v>42</v>
      </c>
    </row>
    <row r="2903" spans="2:3" x14ac:dyDescent="0.25">
      <c r="B2903" s="6">
        <v>0.17391305000000001</v>
      </c>
      <c r="C2903" s="1">
        <f t="shared" si="45"/>
        <v>17</v>
      </c>
    </row>
    <row r="2904" spans="2:3" x14ac:dyDescent="0.25">
      <c r="B2904" s="6">
        <v>0.44615385000000002</v>
      </c>
      <c r="C2904" s="1">
        <f t="shared" si="45"/>
        <v>44</v>
      </c>
    </row>
    <row r="2905" spans="2:3" x14ac:dyDescent="0.25">
      <c r="B2905" s="6">
        <v>0.34825869999999998</v>
      </c>
      <c r="C2905" s="1">
        <f t="shared" si="45"/>
        <v>34</v>
      </c>
    </row>
    <row r="2906" spans="2:3" x14ac:dyDescent="0.25">
      <c r="B2906" s="6">
        <v>0.31818180000000001</v>
      </c>
      <c r="C2906" s="1">
        <f t="shared" si="45"/>
        <v>31</v>
      </c>
    </row>
    <row r="2907" spans="2:3" x14ac:dyDescent="0.25">
      <c r="B2907" s="6">
        <v>0.42528737</v>
      </c>
      <c r="C2907" s="1">
        <f t="shared" si="45"/>
        <v>42</v>
      </c>
    </row>
    <row r="2908" spans="2:3" x14ac:dyDescent="0.25">
      <c r="B2908" s="6">
        <v>0.32105264</v>
      </c>
      <c r="C2908" s="1">
        <f t="shared" si="45"/>
        <v>32</v>
      </c>
    </row>
    <row r="2909" spans="2:3" x14ac:dyDescent="0.25">
      <c r="B2909" s="6">
        <v>0.32608696999999998</v>
      </c>
      <c r="C2909" s="1">
        <f t="shared" si="45"/>
        <v>32</v>
      </c>
    </row>
    <row r="2910" spans="2:3" x14ac:dyDescent="0.25">
      <c r="B2910" s="6">
        <v>0.40555554999999999</v>
      </c>
      <c r="C2910" s="1">
        <f t="shared" si="45"/>
        <v>40</v>
      </c>
    </row>
    <row r="2911" spans="2:3" x14ac:dyDescent="0.25">
      <c r="B2911" s="6">
        <v>0.31550800000000001</v>
      </c>
      <c r="C2911" s="1">
        <f t="shared" si="45"/>
        <v>31</v>
      </c>
    </row>
    <row r="2912" spans="2:3" x14ac:dyDescent="0.25">
      <c r="B2912" s="6">
        <v>0.30733946000000001</v>
      </c>
      <c r="C2912" s="1">
        <f t="shared" si="45"/>
        <v>30</v>
      </c>
    </row>
    <row r="2913" spans="2:3" x14ac:dyDescent="0.25">
      <c r="B2913" s="6">
        <v>0.42040815999999998</v>
      </c>
      <c r="C2913" s="1">
        <f t="shared" si="45"/>
        <v>42</v>
      </c>
    </row>
    <row r="2914" spans="2:3" x14ac:dyDescent="0.25">
      <c r="B2914" s="6">
        <v>0.35944700000000002</v>
      </c>
      <c r="C2914" s="1">
        <f t="shared" si="45"/>
        <v>35</v>
      </c>
    </row>
    <row r="2915" spans="2:3" x14ac:dyDescent="0.25">
      <c r="B2915" s="6">
        <v>0.29441624999999999</v>
      </c>
      <c r="C2915" s="1">
        <f t="shared" si="45"/>
        <v>29</v>
      </c>
    </row>
    <row r="2916" spans="2:3" x14ac:dyDescent="0.25">
      <c r="B2916" s="6">
        <v>0.31578946000000002</v>
      </c>
      <c r="C2916" s="1">
        <f t="shared" si="45"/>
        <v>31</v>
      </c>
    </row>
    <row r="2917" spans="2:3" x14ac:dyDescent="0.25">
      <c r="B2917" s="6">
        <v>0.30851063000000001</v>
      </c>
      <c r="C2917" s="1">
        <f t="shared" si="45"/>
        <v>30</v>
      </c>
    </row>
    <row r="2918" spans="2:3" x14ac:dyDescent="0.25">
      <c r="B2918" s="6">
        <v>0.22748815</v>
      </c>
      <c r="C2918" s="1">
        <f t="shared" si="45"/>
        <v>22</v>
      </c>
    </row>
    <row r="2919" spans="2:3" x14ac:dyDescent="0.25">
      <c r="B2919" s="6">
        <v>0.30331754999999999</v>
      </c>
      <c r="C2919" s="1">
        <f t="shared" si="45"/>
        <v>30</v>
      </c>
    </row>
    <row r="2920" spans="2:3" x14ac:dyDescent="0.25">
      <c r="B2920" s="6">
        <v>0.34920635999999999</v>
      </c>
      <c r="C2920" s="1">
        <f t="shared" si="45"/>
        <v>34</v>
      </c>
    </row>
    <row r="2921" spans="2:3" x14ac:dyDescent="0.25">
      <c r="B2921" s="6">
        <v>0.29145729999999997</v>
      </c>
      <c r="C2921" s="1">
        <f t="shared" si="45"/>
        <v>29</v>
      </c>
    </row>
    <row r="2922" spans="2:3" x14ac:dyDescent="0.25">
      <c r="B2922" s="6">
        <v>0.26285713999999999</v>
      </c>
      <c r="C2922" s="1">
        <f t="shared" si="45"/>
        <v>26</v>
      </c>
    </row>
    <row r="2923" spans="2:3" x14ac:dyDescent="0.25">
      <c r="B2923" s="6">
        <v>0.30188680000000001</v>
      </c>
      <c r="C2923" s="1">
        <f t="shared" si="45"/>
        <v>30</v>
      </c>
    </row>
    <row r="2924" spans="2:3" x14ac:dyDescent="0.25">
      <c r="B2924" s="6">
        <v>0.15121952</v>
      </c>
      <c r="C2924" s="1">
        <f t="shared" si="45"/>
        <v>15</v>
      </c>
    </row>
    <row r="2925" spans="2:3" x14ac:dyDescent="0.25">
      <c r="B2925" s="6">
        <v>0.25</v>
      </c>
      <c r="C2925" s="1">
        <f t="shared" si="45"/>
        <v>25</v>
      </c>
    </row>
    <row r="2926" spans="2:3" x14ac:dyDescent="0.25">
      <c r="B2926" s="6">
        <v>0.25888324000000001</v>
      </c>
      <c r="C2926" s="1">
        <f t="shared" si="45"/>
        <v>25</v>
      </c>
    </row>
    <row r="2927" spans="2:3" x14ac:dyDescent="0.25">
      <c r="B2927" s="6">
        <v>0.37745097</v>
      </c>
      <c r="C2927" s="1">
        <f t="shared" si="45"/>
        <v>37</v>
      </c>
    </row>
    <row r="2928" spans="2:3" x14ac:dyDescent="0.25">
      <c r="B2928" s="6">
        <v>0.26486485999999998</v>
      </c>
      <c r="C2928" s="1">
        <f t="shared" si="45"/>
        <v>26</v>
      </c>
    </row>
    <row r="2929" spans="2:3" x14ac:dyDescent="0.25">
      <c r="B2929" s="6">
        <v>0.47555556999999998</v>
      </c>
      <c r="C2929" s="1">
        <f t="shared" si="45"/>
        <v>47</v>
      </c>
    </row>
    <row r="2930" spans="2:3" x14ac:dyDescent="0.25">
      <c r="B2930" s="6">
        <v>0.49723756000000002</v>
      </c>
      <c r="C2930" s="1">
        <f t="shared" si="45"/>
        <v>49</v>
      </c>
    </row>
    <row r="2931" spans="2:3" x14ac:dyDescent="0.25">
      <c r="B2931" s="6">
        <v>0.31213874000000003</v>
      </c>
      <c r="C2931" s="1">
        <f t="shared" si="45"/>
        <v>31</v>
      </c>
    </row>
    <row r="2932" spans="2:3" x14ac:dyDescent="0.25">
      <c r="B2932" s="6">
        <v>0.46460175999999997</v>
      </c>
      <c r="C2932" s="1">
        <f t="shared" si="45"/>
        <v>46</v>
      </c>
    </row>
    <row r="2933" spans="2:3" x14ac:dyDescent="0.25">
      <c r="B2933" s="6">
        <v>0.41708543999999997</v>
      </c>
      <c r="C2933" s="1">
        <f t="shared" si="45"/>
        <v>41</v>
      </c>
    </row>
    <row r="2934" spans="2:3" x14ac:dyDescent="0.25">
      <c r="B2934" s="6">
        <v>0.36893204000000002</v>
      </c>
      <c r="C2934" s="1">
        <f t="shared" si="45"/>
        <v>36</v>
      </c>
    </row>
    <row r="2935" spans="2:3" x14ac:dyDescent="0.25">
      <c r="B2935" s="6">
        <v>0.27179490000000001</v>
      </c>
      <c r="C2935" s="1">
        <f t="shared" si="45"/>
        <v>27</v>
      </c>
    </row>
    <row r="2936" spans="2:3" x14ac:dyDescent="0.25">
      <c r="B2936" s="6">
        <v>0.28571429999999998</v>
      </c>
      <c r="C2936" s="1">
        <f t="shared" si="45"/>
        <v>28</v>
      </c>
    </row>
    <row r="2937" spans="2:3" x14ac:dyDescent="0.25">
      <c r="B2937" s="6">
        <v>0.40677964999999999</v>
      </c>
      <c r="C2937" s="1">
        <f t="shared" si="45"/>
        <v>40</v>
      </c>
    </row>
    <row r="2938" spans="2:3" x14ac:dyDescent="0.25">
      <c r="B2938" s="6">
        <v>0.4225352</v>
      </c>
      <c r="C2938" s="1">
        <f t="shared" si="45"/>
        <v>42</v>
      </c>
    </row>
    <row r="2939" spans="2:3" x14ac:dyDescent="0.25">
      <c r="B2939" s="6">
        <v>0.27403845999999998</v>
      </c>
      <c r="C2939" s="1">
        <f t="shared" si="45"/>
        <v>27</v>
      </c>
    </row>
    <row r="2940" spans="2:3" x14ac:dyDescent="0.25">
      <c r="B2940" s="6">
        <v>0.28140703</v>
      </c>
      <c r="C2940" s="1">
        <f t="shared" si="45"/>
        <v>28</v>
      </c>
    </row>
    <row r="2941" spans="2:3" x14ac:dyDescent="0.25">
      <c r="B2941" s="6">
        <v>0.29047620000000002</v>
      </c>
      <c r="C2941" s="1">
        <f t="shared" si="45"/>
        <v>29</v>
      </c>
    </row>
    <row r="2942" spans="2:3" x14ac:dyDescent="0.25">
      <c r="B2942" s="6">
        <v>0.48387095000000002</v>
      </c>
      <c r="C2942" s="1">
        <f t="shared" si="45"/>
        <v>48</v>
      </c>
    </row>
    <row r="2943" spans="2:3" x14ac:dyDescent="0.25">
      <c r="B2943" s="6">
        <v>0.42857142999999998</v>
      </c>
      <c r="C2943" s="1">
        <f t="shared" si="45"/>
        <v>42</v>
      </c>
    </row>
    <row r="2944" spans="2:3" x14ac:dyDescent="0.25">
      <c r="B2944" s="6">
        <v>0.49444442999999999</v>
      </c>
      <c r="C2944" s="1">
        <f t="shared" si="45"/>
        <v>49</v>
      </c>
    </row>
    <row r="2945" spans="2:3" x14ac:dyDescent="0.25">
      <c r="B2945" s="6">
        <v>0.50228309999999998</v>
      </c>
      <c r="C2945" s="1">
        <f t="shared" si="45"/>
        <v>50</v>
      </c>
    </row>
    <row r="2946" spans="2:3" x14ac:dyDescent="0.25">
      <c r="B2946" s="6">
        <v>0.21319798000000001</v>
      </c>
      <c r="C2946" s="1">
        <f t="shared" si="45"/>
        <v>21</v>
      </c>
    </row>
    <row r="2947" spans="2:3" x14ac:dyDescent="0.25">
      <c r="B2947" s="6">
        <v>0.34343433000000001</v>
      </c>
      <c r="C2947" s="1">
        <f t="shared" si="45"/>
        <v>34</v>
      </c>
    </row>
    <row r="2948" spans="2:3" x14ac:dyDescent="0.25">
      <c r="B2948" s="6">
        <v>0.3286385</v>
      </c>
      <c r="C2948" s="1">
        <f t="shared" ref="C2948:C3011" si="46">INT(B2948*100)</f>
        <v>32</v>
      </c>
    </row>
    <row r="2949" spans="2:3" x14ac:dyDescent="0.25">
      <c r="B2949" s="6">
        <v>0.39234449999999998</v>
      </c>
      <c r="C2949" s="1">
        <f t="shared" si="46"/>
        <v>39</v>
      </c>
    </row>
    <row r="2950" spans="2:3" x14ac:dyDescent="0.25">
      <c r="B2950" s="6">
        <v>0.3043478</v>
      </c>
      <c r="C2950" s="1">
        <f t="shared" si="46"/>
        <v>30</v>
      </c>
    </row>
    <row r="2951" spans="2:3" x14ac:dyDescent="0.25">
      <c r="B2951" s="6">
        <v>0.39024389999999998</v>
      </c>
      <c r="C2951" s="1">
        <f t="shared" si="46"/>
        <v>39</v>
      </c>
    </row>
    <row r="2952" spans="2:3" x14ac:dyDescent="0.25">
      <c r="B2952" s="6">
        <v>0.43283581999999998</v>
      </c>
      <c r="C2952" s="1">
        <f t="shared" si="46"/>
        <v>43</v>
      </c>
    </row>
    <row r="2953" spans="2:3" x14ac:dyDescent="0.25">
      <c r="B2953" s="6">
        <v>0.26857143999999999</v>
      </c>
      <c r="C2953" s="1">
        <f t="shared" si="46"/>
        <v>26</v>
      </c>
    </row>
    <row r="2954" spans="2:3" x14ac:dyDescent="0.25">
      <c r="B2954" s="6">
        <v>0.31284916000000002</v>
      </c>
      <c r="C2954" s="1">
        <f t="shared" si="46"/>
        <v>31</v>
      </c>
    </row>
    <row r="2955" spans="2:3" x14ac:dyDescent="0.25">
      <c r="B2955" s="6">
        <v>0.40512819999999999</v>
      </c>
      <c r="C2955" s="1">
        <f t="shared" si="46"/>
        <v>40</v>
      </c>
    </row>
    <row r="2956" spans="2:3" x14ac:dyDescent="0.25">
      <c r="B2956" s="6">
        <v>0.38953490000000002</v>
      </c>
      <c r="C2956" s="1">
        <f t="shared" si="46"/>
        <v>38</v>
      </c>
    </row>
    <row r="2957" spans="2:3" x14ac:dyDescent="0.25">
      <c r="B2957" s="6">
        <v>0.15979381000000001</v>
      </c>
      <c r="C2957" s="1">
        <f t="shared" si="46"/>
        <v>15</v>
      </c>
    </row>
    <row r="2958" spans="2:3" x14ac:dyDescent="0.25">
      <c r="B2958" s="6">
        <v>0.52694609999999997</v>
      </c>
      <c r="C2958" s="1">
        <f t="shared" si="46"/>
        <v>52</v>
      </c>
    </row>
    <row r="2959" spans="2:3" x14ac:dyDescent="0.25">
      <c r="B2959" s="6">
        <v>0.32</v>
      </c>
      <c r="C2959" s="1">
        <f t="shared" si="46"/>
        <v>32</v>
      </c>
    </row>
    <row r="2960" spans="2:3" x14ac:dyDescent="0.25">
      <c r="B2960" s="6">
        <v>0.43956044</v>
      </c>
      <c r="C2960" s="1">
        <f t="shared" si="46"/>
        <v>43</v>
      </c>
    </row>
    <row r="2961" spans="2:3" x14ac:dyDescent="0.25">
      <c r="B2961" s="6">
        <v>0.38679245000000001</v>
      </c>
      <c r="C2961" s="1">
        <f t="shared" si="46"/>
        <v>38</v>
      </c>
    </row>
    <row r="2962" spans="2:3" x14ac:dyDescent="0.25">
      <c r="B2962" s="6">
        <v>0.29207919999999998</v>
      </c>
      <c r="C2962" s="1">
        <f t="shared" si="46"/>
        <v>29</v>
      </c>
    </row>
    <row r="2963" spans="2:3" x14ac:dyDescent="0.25">
      <c r="B2963" s="6">
        <v>0.51643190000000005</v>
      </c>
      <c r="C2963" s="1">
        <f t="shared" si="46"/>
        <v>51</v>
      </c>
    </row>
    <row r="2964" spans="2:3" x14ac:dyDescent="0.25">
      <c r="B2964" s="6">
        <v>0.32882884000000001</v>
      </c>
      <c r="C2964" s="1">
        <f t="shared" si="46"/>
        <v>32</v>
      </c>
    </row>
    <row r="2965" spans="2:3" x14ac:dyDescent="0.25">
      <c r="B2965" s="6">
        <v>0.35294120000000001</v>
      </c>
      <c r="C2965" s="1">
        <f t="shared" si="46"/>
        <v>35</v>
      </c>
    </row>
    <row r="2966" spans="2:3" x14ac:dyDescent="0.25">
      <c r="B2966" s="6">
        <v>0.42408377000000003</v>
      </c>
      <c r="C2966" s="1">
        <f t="shared" si="46"/>
        <v>42</v>
      </c>
    </row>
    <row r="2967" spans="2:3" x14ac:dyDescent="0.25">
      <c r="B2967" s="6">
        <v>0.10945274000000001</v>
      </c>
      <c r="C2967" s="1">
        <f t="shared" si="46"/>
        <v>10</v>
      </c>
    </row>
    <row r="2968" spans="2:3" x14ac:dyDescent="0.25">
      <c r="B2968" s="6">
        <v>0.19653179000000001</v>
      </c>
      <c r="C2968" s="1">
        <f t="shared" si="46"/>
        <v>19</v>
      </c>
    </row>
    <row r="2969" spans="2:3" x14ac:dyDescent="0.25">
      <c r="B2969" s="6">
        <v>0.40284360000000002</v>
      </c>
      <c r="C2969" s="1">
        <f t="shared" si="46"/>
        <v>40</v>
      </c>
    </row>
    <row r="2970" spans="2:3" x14ac:dyDescent="0.25">
      <c r="B2970" s="6">
        <v>0.15183246</v>
      </c>
      <c r="C2970" s="1">
        <f t="shared" si="46"/>
        <v>15</v>
      </c>
    </row>
    <row r="2971" spans="2:3" x14ac:dyDescent="0.25">
      <c r="B2971" s="6">
        <v>0.26804122000000002</v>
      </c>
      <c r="C2971" s="1">
        <f t="shared" si="46"/>
        <v>26</v>
      </c>
    </row>
    <row r="2972" spans="2:3" x14ac:dyDescent="0.25">
      <c r="B2972" s="6">
        <v>0.52017939999999996</v>
      </c>
      <c r="C2972" s="1">
        <f t="shared" si="46"/>
        <v>52</v>
      </c>
    </row>
    <row r="2973" spans="2:3" x14ac:dyDescent="0.25">
      <c r="B2973" s="6">
        <v>0.33333333999999998</v>
      </c>
      <c r="C2973" s="1">
        <f t="shared" si="46"/>
        <v>33</v>
      </c>
    </row>
    <row r="2974" spans="2:3" x14ac:dyDescent="0.25">
      <c r="B2974" s="6">
        <v>0.34722219999999998</v>
      </c>
      <c r="C2974" s="1">
        <f t="shared" si="46"/>
        <v>34</v>
      </c>
    </row>
    <row r="2975" spans="2:3" x14ac:dyDescent="0.25">
      <c r="B2975" s="6">
        <v>0.36405530000000003</v>
      </c>
      <c r="C2975" s="1">
        <f t="shared" si="46"/>
        <v>36</v>
      </c>
    </row>
    <row r="2976" spans="2:3" x14ac:dyDescent="0.25">
      <c r="B2976" s="6">
        <v>0.122171946</v>
      </c>
      <c r="C2976" s="1">
        <f t="shared" si="46"/>
        <v>12</v>
      </c>
    </row>
    <row r="2977" spans="2:3" x14ac:dyDescent="0.25">
      <c r="B2977" s="6">
        <v>0.36683416000000002</v>
      </c>
      <c r="C2977" s="1">
        <f t="shared" si="46"/>
        <v>36</v>
      </c>
    </row>
    <row r="2978" spans="2:3" x14ac:dyDescent="0.25">
      <c r="B2978" s="6">
        <v>0.36021507000000003</v>
      </c>
      <c r="C2978" s="1">
        <f t="shared" si="46"/>
        <v>36</v>
      </c>
    </row>
    <row r="2979" spans="2:3" x14ac:dyDescent="0.25">
      <c r="B2979" s="6">
        <v>0.20673077000000001</v>
      </c>
      <c r="C2979" s="1">
        <f t="shared" si="46"/>
        <v>20</v>
      </c>
    </row>
    <row r="2980" spans="2:3" x14ac:dyDescent="0.25">
      <c r="B2980" s="6">
        <v>0.27500000000000002</v>
      </c>
      <c r="C2980" s="1">
        <f t="shared" si="46"/>
        <v>27</v>
      </c>
    </row>
    <row r="2981" spans="2:3" x14ac:dyDescent="0.25">
      <c r="B2981" s="6">
        <v>0.34449762</v>
      </c>
      <c r="C2981" s="1">
        <f t="shared" si="46"/>
        <v>34</v>
      </c>
    </row>
    <row r="2982" spans="2:3" x14ac:dyDescent="0.25">
      <c r="B2982" s="6">
        <v>0.3601896</v>
      </c>
      <c r="C2982" s="1">
        <f t="shared" si="46"/>
        <v>36</v>
      </c>
    </row>
    <row r="2983" spans="2:3" x14ac:dyDescent="0.25">
      <c r="B2983" s="6">
        <v>0.48356807000000002</v>
      </c>
      <c r="C2983" s="1">
        <f t="shared" si="46"/>
        <v>48</v>
      </c>
    </row>
    <row r="2984" spans="2:3" x14ac:dyDescent="0.25">
      <c r="B2984" s="6">
        <v>0.32589287</v>
      </c>
      <c r="C2984" s="1">
        <f t="shared" si="46"/>
        <v>32</v>
      </c>
    </row>
    <row r="2985" spans="2:3" x14ac:dyDescent="0.25">
      <c r="B2985" s="6">
        <v>0.24137929999999999</v>
      </c>
      <c r="C2985" s="1">
        <f t="shared" si="46"/>
        <v>24</v>
      </c>
    </row>
    <row r="2986" spans="2:3" x14ac:dyDescent="0.25">
      <c r="B2986" s="6">
        <v>0.37603307000000002</v>
      </c>
      <c r="C2986" s="1">
        <f t="shared" si="46"/>
        <v>37</v>
      </c>
    </row>
    <row r="2987" spans="2:3" x14ac:dyDescent="0.25">
      <c r="B2987" s="6">
        <v>0.36979166000000002</v>
      </c>
      <c r="C2987" s="1">
        <f t="shared" si="46"/>
        <v>36</v>
      </c>
    </row>
    <row r="2988" spans="2:3" x14ac:dyDescent="0.25">
      <c r="B2988" s="6">
        <v>0.43478260000000002</v>
      </c>
      <c r="C2988" s="1">
        <f t="shared" si="46"/>
        <v>43</v>
      </c>
    </row>
    <row r="2989" spans="2:3" x14ac:dyDescent="0.25">
      <c r="B2989" s="6">
        <v>0.34517765</v>
      </c>
      <c r="C2989" s="1">
        <f t="shared" si="46"/>
        <v>34</v>
      </c>
    </row>
    <row r="2990" spans="2:3" x14ac:dyDescent="0.25">
      <c r="B2990" s="6">
        <v>0.25380710000000001</v>
      </c>
      <c r="C2990" s="1">
        <f t="shared" si="46"/>
        <v>25</v>
      </c>
    </row>
    <row r="2991" spans="2:3" x14ac:dyDescent="0.25">
      <c r="B2991" s="6">
        <v>0.47120420000000002</v>
      </c>
      <c r="C2991" s="1">
        <f t="shared" si="46"/>
        <v>47</v>
      </c>
    </row>
    <row r="2992" spans="2:3" x14ac:dyDescent="0.25">
      <c r="B2992" s="6">
        <v>0.35359117000000001</v>
      </c>
      <c r="C2992" s="1">
        <f t="shared" si="46"/>
        <v>35</v>
      </c>
    </row>
    <row r="2993" spans="2:3" x14ac:dyDescent="0.25">
      <c r="B2993" s="6">
        <v>0.50434780000000001</v>
      </c>
      <c r="C2993" s="1">
        <f t="shared" si="46"/>
        <v>50</v>
      </c>
    </row>
    <row r="2994" spans="2:3" x14ac:dyDescent="0.25">
      <c r="B2994" s="6">
        <v>0.21989528999999999</v>
      </c>
      <c r="C2994" s="1">
        <f t="shared" si="46"/>
        <v>21</v>
      </c>
    </row>
    <row r="2995" spans="2:3" x14ac:dyDescent="0.25">
      <c r="B2995" s="6">
        <v>0.33701658000000001</v>
      </c>
      <c r="C2995" s="1">
        <f t="shared" si="46"/>
        <v>33</v>
      </c>
    </row>
    <row r="2996" spans="2:3" x14ac:dyDescent="0.25">
      <c r="B2996" s="6">
        <v>0.35159816999999999</v>
      </c>
      <c r="C2996" s="1">
        <f t="shared" si="46"/>
        <v>35</v>
      </c>
    </row>
    <row r="2997" spans="2:3" x14ac:dyDescent="0.25">
      <c r="B2997" s="6">
        <v>0.42564102999999998</v>
      </c>
      <c r="C2997" s="1">
        <f t="shared" si="46"/>
        <v>42</v>
      </c>
    </row>
    <row r="2998" spans="2:3" x14ac:dyDescent="0.25">
      <c r="B2998" s="6">
        <v>0.38139534000000003</v>
      </c>
      <c r="C2998" s="1">
        <f t="shared" si="46"/>
        <v>38</v>
      </c>
    </row>
    <row r="2999" spans="2:3" x14ac:dyDescent="0.25">
      <c r="B2999" s="6">
        <v>0.39644970000000002</v>
      </c>
      <c r="C2999" s="1">
        <f t="shared" si="46"/>
        <v>39</v>
      </c>
    </row>
    <row r="3000" spans="2:3" x14ac:dyDescent="0.25">
      <c r="B3000" s="6">
        <v>0.38860103000000001</v>
      </c>
      <c r="C3000" s="1">
        <f t="shared" si="46"/>
        <v>38</v>
      </c>
    </row>
    <row r="3001" spans="2:3" x14ac:dyDescent="0.25">
      <c r="B3001" s="6">
        <v>0.29767442</v>
      </c>
      <c r="C3001" s="1">
        <f t="shared" si="46"/>
        <v>29</v>
      </c>
    </row>
    <row r="3002" spans="2:3" x14ac:dyDescent="0.25">
      <c r="B3002" s="6">
        <v>0.23560210000000001</v>
      </c>
      <c r="C3002" s="1">
        <f t="shared" si="46"/>
        <v>23</v>
      </c>
    </row>
    <row r="3003" spans="2:3" x14ac:dyDescent="0.25">
      <c r="B3003" s="6">
        <v>0.47945204000000002</v>
      </c>
      <c r="C3003" s="1">
        <f t="shared" si="46"/>
        <v>47</v>
      </c>
    </row>
    <row r="3004" spans="2:3" x14ac:dyDescent="0.25">
      <c r="B3004" s="6">
        <v>0.31937173000000002</v>
      </c>
      <c r="C3004" s="1">
        <f t="shared" si="46"/>
        <v>31</v>
      </c>
    </row>
    <row r="3005" spans="2:3" x14ac:dyDescent="0.25">
      <c r="B3005" s="6">
        <v>0.49494949999999999</v>
      </c>
      <c r="C3005" s="1">
        <f t="shared" si="46"/>
        <v>49</v>
      </c>
    </row>
    <row r="3006" spans="2:3" x14ac:dyDescent="0.25">
      <c r="B3006" s="6">
        <v>0.27586207000000001</v>
      </c>
      <c r="C3006" s="1">
        <f t="shared" si="46"/>
        <v>27</v>
      </c>
    </row>
    <row r="3007" spans="2:3" x14ac:dyDescent="0.25">
      <c r="B3007" s="6">
        <v>0.29145729999999997</v>
      </c>
      <c r="C3007" s="1">
        <f t="shared" si="46"/>
        <v>29</v>
      </c>
    </row>
    <row r="3008" spans="2:3" x14ac:dyDescent="0.25">
      <c r="B3008" s="6">
        <v>0.33816424</v>
      </c>
      <c r="C3008" s="1">
        <f t="shared" si="46"/>
        <v>33</v>
      </c>
    </row>
    <row r="3009" spans="2:3" x14ac:dyDescent="0.25">
      <c r="B3009" s="6">
        <v>0.35675675000000001</v>
      </c>
      <c r="C3009" s="1">
        <f t="shared" si="46"/>
        <v>35</v>
      </c>
    </row>
    <row r="3010" spans="2:3" x14ac:dyDescent="0.25">
      <c r="B3010" s="6">
        <v>0.45971562999999999</v>
      </c>
      <c r="C3010" s="1">
        <f t="shared" si="46"/>
        <v>45</v>
      </c>
    </row>
    <row r="3011" spans="2:3" x14ac:dyDescent="0.25">
      <c r="B3011" s="6">
        <v>0.47029704</v>
      </c>
      <c r="C3011" s="1">
        <f t="shared" si="46"/>
        <v>47</v>
      </c>
    </row>
    <row r="3012" spans="2:3" x14ac:dyDescent="0.25">
      <c r="B3012" s="6">
        <v>0.49743589999999999</v>
      </c>
      <c r="C3012" s="1">
        <f t="shared" ref="C3012:C3075" si="47">INT(B3012*100)</f>
        <v>49</v>
      </c>
    </row>
    <row r="3013" spans="2:3" x14ac:dyDescent="0.25">
      <c r="B3013" s="6">
        <v>0.11235955</v>
      </c>
      <c r="C3013" s="1">
        <f t="shared" si="47"/>
        <v>11</v>
      </c>
    </row>
    <row r="3014" spans="2:3" x14ac:dyDescent="0.25">
      <c r="B3014" s="6">
        <v>0.12865497000000001</v>
      </c>
      <c r="C3014" s="1">
        <f t="shared" si="47"/>
        <v>12</v>
      </c>
    </row>
    <row r="3015" spans="2:3" x14ac:dyDescent="0.25">
      <c r="B3015" s="6">
        <v>0.26470589999999999</v>
      </c>
      <c r="C3015" s="1">
        <f t="shared" si="47"/>
        <v>26</v>
      </c>
    </row>
    <row r="3016" spans="2:3" x14ac:dyDescent="0.25">
      <c r="B3016" s="6">
        <v>0.19597990000000001</v>
      </c>
      <c r="C3016" s="1">
        <f t="shared" si="47"/>
        <v>19</v>
      </c>
    </row>
    <row r="3017" spans="2:3" x14ac:dyDescent="0.25">
      <c r="B3017" s="6">
        <v>0.17258883</v>
      </c>
      <c r="C3017" s="1">
        <f t="shared" si="47"/>
        <v>17</v>
      </c>
    </row>
    <row r="3018" spans="2:3" x14ac:dyDescent="0.25">
      <c r="B3018" s="6">
        <v>0.5</v>
      </c>
      <c r="C3018" s="1">
        <f t="shared" si="47"/>
        <v>50</v>
      </c>
    </row>
    <row r="3019" spans="2:3" x14ac:dyDescent="0.25">
      <c r="B3019" s="6">
        <v>0.48623854</v>
      </c>
      <c r="C3019" s="1">
        <f t="shared" si="47"/>
        <v>48</v>
      </c>
    </row>
    <row r="3020" spans="2:3" x14ac:dyDescent="0.25">
      <c r="B3020" s="6">
        <v>0.39</v>
      </c>
      <c r="C3020" s="1">
        <f t="shared" si="47"/>
        <v>39</v>
      </c>
    </row>
    <row r="3021" spans="2:3" x14ac:dyDescent="0.25">
      <c r="B3021" s="6">
        <v>0.44059405000000001</v>
      </c>
      <c r="C3021" s="1">
        <f t="shared" si="47"/>
        <v>44</v>
      </c>
    </row>
    <row r="3022" spans="2:3" x14ac:dyDescent="0.25">
      <c r="B3022" s="6">
        <v>0.47272726999999998</v>
      </c>
      <c r="C3022" s="1">
        <f t="shared" si="47"/>
        <v>47</v>
      </c>
    </row>
    <row r="3023" spans="2:3" x14ac:dyDescent="0.25">
      <c r="B3023" s="6">
        <v>0.19689118999999999</v>
      </c>
      <c r="C3023" s="1">
        <f t="shared" si="47"/>
        <v>19</v>
      </c>
    </row>
    <row r="3024" spans="2:3" x14ac:dyDescent="0.25">
      <c r="B3024" s="6">
        <v>0.31979695000000002</v>
      </c>
      <c r="C3024" s="1">
        <f t="shared" si="47"/>
        <v>31</v>
      </c>
    </row>
    <row r="3025" spans="2:3" x14ac:dyDescent="0.25">
      <c r="B3025" s="6">
        <v>0.29319372999999999</v>
      </c>
      <c r="C3025" s="1">
        <f t="shared" si="47"/>
        <v>29</v>
      </c>
    </row>
    <row r="3026" spans="2:3" x14ac:dyDescent="0.25">
      <c r="B3026" s="6">
        <v>0.34554973</v>
      </c>
      <c r="C3026" s="1">
        <f t="shared" si="47"/>
        <v>34</v>
      </c>
    </row>
    <row r="3027" spans="2:3" x14ac:dyDescent="0.25">
      <c r="B3027" s="6">
        <v>0.33152175</v>
      </c>
      <c r="C3027" s="1">
        <f t="shared" si="47"/>
        <v>33</v>
      </c>
    </row>
    <row r="3028" spans="2:3" x14ac:dyDescent="0.25">
      <c r="B3028" s="6">
        <v>0.28095239999999999</v>
      </c>
      <c r="C3028" s="1">
        <f t="shared" si="47"/>
        <v>28</v>
      </c>
    </row>
    <row r="3029" spans="2:3" x14ac:dyDescent="0.25">
      <c r="B3029" s="6">
        <v>0.35567009999999999</v>
      </c>
      <c r="C3029" s="1">
        <f t="shared" si="47"/>
        <v>35</v>
      </c>
    </row>
    <row r="3030" spans="2:3" x14ac:dyDescent="0.25">
      <c r="B3030" s="6">
        <v>0.33663365000000001</v>
      </c>
      <c r="C3030" s="1">
        <f t="shared" si="47"/>
        <v>33</v>
      </c>
    </row>
    <row r="3031" spans="2:3" x14ac:dyDescent="0.25">
      <c r="B3031" s="6">
        <v>0.21319798000000001</v>
      </c>
      <c r="C3031" s="1">
        <f t="shared" si="47"/>
        <v>21</v>
      </c>
    </row>
    <row r="3032" spans="2:3" x14ac:dyDescent="0.25">
      <c r="B3032" s="6">
        <v>0.30964467000000001</v>
      </c>
      <c r="C3032" s="1">
        <f t="shared" si="47"/>
        <v>30</v>
      </c>
    </row>
    <row r="3033" spans="2:3" x14ac:dyDescent="0.25">
      <c r="B3033" s="6">
        <v>0.47619048000000003</v>
      </c>
      <c r="C3033" s="1">
        <f t="shared" si="47"/>
        <v>47</v>
      </c>
    </row>
    <row r="3034" spans="2:3" x14ac:dyDescent="0.25">
      <c r="B3034" s="6">
        <v>0.16666666999999999</v>
      </c>
      <c r="C3034" s="1">
        <f t="shared" si="47"/>
        <v>16</v>
      </c>
    </row>
    <row r="3035" spans="2:3" x14ac:dyDescent="0.25">
      <c r="B3035" s="6">
        <v>0.31550800000000001</v>
      </c>
      <c r="C3035" s="1">
        <f t="shared" si="47"/>
        <v>31</v>
      </c>
    </row>
    <row r="3036" spans="2:3" x14ac:dyDescent="0.25">
      <c r="B3036" s="6">
        <v>0.41011235000000001</v>
      </c>
      <c r="C3036" s="1">
        <f t="shared" si="47"/>
        <v>41</v>
      </c>
    </row>
    <row r="3037" spans="2:3" x14ac:dyDescent="0.25">
      <c r="B3037" s="6">
        <v>0.36318410000000001</v>
      </c>
      <c r="C3037" s="1">
        <f t="shared" si="47"/>
        <v>36</v>
      </c>
    </row>
    <row r="3038" spans="2:3" x14ac:dyDescent="0.25">
      <c r="B3038" s="6">
        <v>0.38666666</v>
      </c>
      <c r="C3038" s="1">
        <f t="shared" si="47"/>
        <v>38</v>
      </c>
    </row>
    <row r="3039" spans="2:3" x14ac:dyDescent="0.25">
      <c r="B3039" s="6">
        <v>0.30555555000000001</v>
      </c>
      <c r="C3039" s="1">
        <f t="shared" si="47"/>
        <v>30</v>
      </c>
    </row>
    <row r="3040" spans="2:3" x14ac:dyDescent="0.25">
      <c r="B3040" s="6">
        <v>0.27272728000000002</v>
      </c>
      <c r="C3040" s="1">
        <f t="shared" si="47"/>
        <v>27</v>
      </c>
    </row>
    <row r="3041" spans="2:3" x14ac:dyDescent="0.25">
      <c r="B3041" s="6">
        <v>0.29629630000000001</v>
      </c>
      <c r="C3041" s="1">
        <f t="shared" si="47"/>
        <v>29</v>
      </c>
    </row>
    <row r="3042" spans="2:3" x14ac:dyDescent="0.25">
      <c r="B3042" s="6">
        <v>0.41632651999999998</v>
      </c>
      <c r="C3042" s="1">
        <f t="shared" si="47"/>
        <v>41</v>
      </c>
    </row>
    <row r="3043" spans="2:3" x14ac:dyDescent="0.25">
      <c r="B3043" s="6">
        <v>0.27753305</v>
      </c>
      <c r="C3043" s="1">
        <f t="shared" si="47"/>
        <v>27</v>
      </c>
    </row>
    <row r="3044" spans="2:3" x14ac:dyDescent="0.25">
      <c r="B3044" s="6">
        <v>0.2581967</v>
      </c>
      <c r="C3044" s="1">
        <f t="shared" si="47"/>
        <v>25</v>
      </c>
    </row>
    <row r="3045" spans="2:3" x14ac:dyDescent="0.25">
      <c r="B3045" s="6">
        <v>0.40099010000000002</v>
      </c>
      <c r="C3045" s="1">
        <f t="shared" si="47"/>
        <v>40</v>
      </c>
    </row>
    <row r="3046" spans="2:3" x14ac:dyDescent="0.25">
      <c r="B3046" s="6">
        <v>0.26637554000000002</v>
      </c>
      <c r="C3046" s="1">
        <f t="shared" si="47"/>
        <v>26</v>
      </c>
    </row>
    <row r="3047" spans="2:3" x14ac:dyDescent="0.25">
      <c r="B3047" s="6">
        <v>0.14414415</v>
      </c>
      <c r="C3047" s="1">
        <f t="shared" si="47"/>
        <v>14</v>
      </c>
    </row>
    <row r="3048" spans="2:3" x14ac:dyDescent="0.25">
      <c r="B3048" s="6">
        <v>0.25</v>
      </c>
      <c r="C3048" s="1">
        <f t="shared" si="47"/>
        <v>25</v>
      </c>
    </row>
    <row r="3049" spans="2:3" x14ac:dyDescent="0.25">
      <c r="B3049" s="6">
        <v>0.23913044</v>
      </c>
      <c r="C3049" s="1">
        <f t="shared" si="47"/>
        <v>23</v>
      </c>
    </row>
    <row r="3050" spans="2:3" x14ac:dyDescent="0.25">
      <c r="B3050" s="6">
        <v>0.26341461999999999</v>
      </c>
      <c r="C3050" s="1">
        <f t="shared" si="47"/>
        <v>26</v>
      </c>
    </row>
    <row r="3051" spans="2:3" x14ac:dyDescent="0.25">
      <c r="B3051" s="6">
        <v>0.48471615000000001</v>
      </c>
      <c r="C3051" s="1">
        <f t="shared" si="47"/>
        <v>48</v>
      </c>
    </row>
    <row r="3052" spans="2:3" x14ac:dyDescent="0.25">
      <c r="B3052" s="6">
        <v>0.39690720000000002</v>
      </c>
      <c r="C3052" s="1">
        <f t="shared" si="47"/>
        <v>39</v>
      </c>
    </row>
    <row r="3053" spans="2:3" x14ac:dyDescent="0.25">
      <c r="B3053" s="6">
        <v>0.28735632</v>
      </c>
      <c r="C3053" s="1">
        <f t="shared" si="47"/>
        <v>28</v>
      </c>
    </row>
    <row r="3054" spans="2:3" x14ac:dyDescent="0.25">
      <c r="B3054" s="6">
        <v>0.35978835999999997</v>
      </c>
      <c r="C3054" s="1">
        <f t="shared" si="47"/>
        <v>35</v>
      </c>
    </row>
    <row r="3055" spans="2:3" x14ac:dyDescent="0.25">
      <c r="B3055" s="6">
        <v>0.23737374</v>
      </c>
      <c r="C3055" s="1">
        <f t="shared" si="47"/>
        <v>23</v>
      </c>
    </row>
    <row r="3056" spans="2:3" x14ac:dyDescent="0.25">
      <c r="B3056" s="6">
        <v>0.25654450000000001</v>
      </c>
      <c r="C3056" s="1">
        <f t="shared" si="47"/>
        <v>25</v>
      </c>
    </row>
    <row r="3057" spans="2:3" x14ac:dyDescent="0.25">
      <c r="B3057" s="6">
        <v>0.34020618000000002</v>
      </c>
      <c r="C3057" s="1">
        <f t="shared" si="47"/>
        <v>34</v>
      </c>
    </row>
    <row r="3058" spans="2:3" x14ac:dyDescent="0.25">
      <c r="B3058" s="6">
        <v>0.33165830000000002</v>
      </c>
      <c r="C3058" s="1">
        <f t="shared" si="47"/>
        <v>33</v>
      </c>
    </row>
    <row r="3059" spans="2:3" x14ac:dyDescent="0.25">
      <c r="B3059" s="6">
        <v>0.45226129999999998</v>
      </c>
      <c r="C3059" s="1">
        <f t="shared" si="47"/>
        <v>45</v>
      </c>
    </row>
    <row r="3060" spans="2:3" x14ac:dyDescent="0.25">
      <c r="B3060" s="6">
        <v>0.4225352</v>
      </c>
      <c r="C3060" s="1">
        <f t="shared" si="47"/>
        <v>42</v>
      </c>
    </row>
    <row r="3061" spans="2:3" x14ac:dyDescent="0.25">
      <c r="B3061" s="6">
        <v>0.43111110000000002</v>
      </c>
      <c r="C3061" s="1">
        <f t="shared" si="47"/>
        <v>43</v>
      </c>
    </row>
    <row r="3062" spans="2:3" x14ac:dyDescent="0.25">
      <c r="B3062" s="6">
        <v>0.2991453</v>
      </c>
      <c r="C3062" s="1">
        <f t="shared" si="47"/>
        <v>29</v>
      </c>
    </row>
    <row r="3063" spans="2:3" x14ac:dyDescent="0.25">
      <c r="B3063" s="6">
        <v>0.25906736000000002</v>
      </c>
      <c r="C3063" s="1">
        <f t="shared" si="47"/>
        <v>25</v>
      </c>
    </row>
    <row r="3064" spans="2:3" x14ac:dyDescent="0.25">
      <c r="B3064" s="6">
        <v>0.38423645000000001</v>
      </c>
      <c r="C3064" s="1">
        <f t="shared" si="47"/>
        <v>38</v>
      </c>
    </row>
    <row r="3065" spans="2:3" x14ac:dyDescent="0.25">
      <c r="B3065" s="6">
        <v>0.22797927000000001</v>
      </c>
      <c r="C3065" s="1">
        <f t="shared" si="47"/>
        <v>22</v>
      </c>
    </row>
    <row r="3066" spans="2:3" x14ac:dyDescent="0.25">
      <c r="B3066" s="6">
        <v>0.30373833</v>
      </c>
      <c r="C3066" s="1">
        <f t="shared" si="47"/>
        <v>30</v>
      </c>
    </row>
    <row r="3067" spans="2:3" x14ac:dyDescent="0.25">
      <c r="B3067" s="6">
        <v>0.34031414999999998</v>
      </c>
      <c r="C3067" s="1">
        <f t="shared" si="47"/>
        <v>34</v>
      </c>
    </row>
    <row r="3068" spans="2:3" x14ac:dyDescent="0.25">
      <c r="B3068" s="6">
        <v>0.43555555000000001</v>
      </c>
      <c r="C3068" s="1">
        <f t="shared" si="47"/>
        <v>43</v>
      </c>
    </row>
    <row r="3069" spans="2:3" x14ac:dyDescent="0.25">
      <c r="B3069" s="6">
        <v>0.28735632</v>
      </c>
      <c r="C3069" s="1">
        <f t="shared" si="47"/>
        <v>28</v>
      </c>
    </row>
    <row r="3070" spans="2:3" x14ac:dyDescent="0.25">
      <c r="B3070" s="6">
        <v>0.45531914000000001</v>
      </c>
      <c r="C3070" s="1">
        <f t="shared" si="47"/>
        <v>45</v>
      </c>
    </row>
    <row r="3071" spans="2:3" x14ac:dyDescent="0.25">
      <c r="B3071" s="6">
        <v>0.2820513</v>
      </c>
      <c r="C3071" s="1">
        <f t="shared" si="47"/>
        <v>28</v>
      </c>
    </row>
    <row r="3072" spans="2:3" x14ac:dyDescent="0.25">
      <c r="B3072" s="6">
        <v>0.23195876000000001</v>
      </c>
      <c r="C3072" s="1">
        <f t="shared" si="47"/>
        <v>23</v>
      </c>
    </row>
    <row r="3073" spans="2:3" x14ac:dyDescent="0.25">
      <c r="B3073" s="6">
        <v>0.25365852999999999</v>
      </c>
      <c r="C3073" s="1">
        <f t="shared" si="47"/>
        <v>25</v>
      </c>
    </row>
    <row r="3074" spans="2:3" x14ac:dyDescent="0.25">
      <c r="B3074" s="6">
        <v>0.37128714000000002</v>
      </c>
      <c r="C3074" s="1">
        <f t="shared" si="47"/>
        <v>37</v>
      </c>
    </row>
    <row r="3075" spans="2:3" x14ac:dyDescent="0.25">
      <c r="B3075" s="6">
        <v>0.35602096</v>
      </c>
      <c r="C3075" s="1">
        <f t="shared" si="47"/>
        <v>35</v>
      </c>
    </row>
    <row r="3076" spans="2:3" x14ac:dyDescent="0.25">
      <c r="B3076" s="6">
        <v>0.26395938000000002</v>
      </c>
      <c r="C3076" s="1">
        <f t="shared" ref="C3076:C3139" si="48">INT(B3076*100)</f>
        <v>26</v>
      </c>
    </row>
    <row r="3077" spans="2:3" x14ac:dyDescent="0.25">
      <c r="B3077" s="6">
        <v>0.17613635999999999</v>
      </c>
      <c r="C3077" s="1">
        <f t="shared" si="48"/>
        <v>17</v>
      </c>
    </row>
    <row r="3078" spans="2:3" x14ac:dyDescent="0.25">
      <c r="B3078" s="6">
        <v>0.36936935999999998</v>
      </c>
      <c r="C3078" s="1">
        <f t="shared" si="48"/>
        <v>36</v>
      </c>
    </row>
    <row r="3079" spans="2:3" x14ac:dyDescent="0.25">
      <c r="B3079" s="6">
        <v>0.29347825</v>
      </c>
      <c r="C3079" s="1">
        <f t="shared" si="48"/>
        <v>29</v>
      </c>
    </row>
    <row r="3080" spans="2:3" x14ac:dyDescent="0.25">
      <c r="B3080" s="6">
        <v>0.39108910000000002</v>
      </c>
      <c r="C3080" s="1">
        <f t="shared" si="48"/>
        <v>39</v>
      </c>
    </row>
    <row r="3081" spans="2:3" x14ac:dyDescent="0.25">
      <c r="B3081" s="6">
        <v>0.37442923</v>
      </c>
      <c r="C3081" s="1">
        <f t="shared" si="48"/>
        <v>37</v>
      </c>
    </row>
    <row r="3082" spans="2:3" x14ac:dyDescent="0.25">
      <c r="B3082" s="6">
        <v>0.19021738999999999</v>
      </c>
      <c r="C3082" s="1">
        <f t="shared" si="48"/>
        <v>19</v>
      </c>
    </row>
    <row r="3083" spans="2:3" x14ac:dyDescent="0.25">
      <c r="B3083" s="6">
        <v>0.24861878000000001</v>
      </c>
      <c r="C3083" s="1">
        <f t="shared" si="48"/>
        <v>24</v>
      </c>
    </row>
    <row r="3084" spans="2:3" x14ac:dyDescent="0.25">
      <c r="B3084" s="6">
        <v>0.24736843</v>
      </c>
      <c r="C3084" s="1">
        <f t="shared" si="48"/>
        <v>24</v>
      </c>
    </row>
    <row r="3085" spans="2:3" x14ac:dyDescent="0.25">
      <c r="B3085" s="6">
        <v>0.45876287999999998</v>
      </c>
      <c r="C3085" s="1">
        <f t="shared" si="48"/>
        <v>45</v>
      </c>
    </row>
    <row r="3086" spans="2:3" x14ac:dyDescent="0.25">
      <c r="B3086" s="6">
        <v>0.30973452000000001</v>
      </c>
      <c r="C3086" s="1">
        <f t="shared" si="48"/>
        <v>30</v>
      </c>
    </row>
    <row r="3087" spans="2:3" x14ac:dyDescent="0.25">
      <c r="B3087" s="6">
        <v>0.44500000000000001</v>
      </c>
      <c r="C3087" s="1">
        <f t="shared" si="48"/>
        <v>44</v>
      </c>
    </row>
    <row r="3088" spans="2:3" x14ac:dyDescent="0.25">
      <c r="B3088" s="6">
        <v>0.45116279999999997</v>
      </c>
      <c r="C3088" s="1">
        <f t="shared" si="48"/>
        <v>45</v>
      </c>
    </row>
    <row r="3089" spans="2:3" x14ac:dyDescent="0.25">
      <c r="B3089" s="6">
        <v>0.36607142999999998</v>
      </c>
      <c r="C3089" s="1">
        <f t="shared" si="48"/>
        <v>36</v>
      </c>
    </row>
    <row r="3090" spans="2:3" x14ac:dyDescent="0.25">
      <c r="B3090" s="6">
        <v>0.42926829999999999</v>
      </c>
      <c r="C3090" s="1">
        <f t="shared" si="48"/>
        <v>42</v>
      </c>
    </row>
    <row r="3091" spans="2:3" x14ac:dyDescent="0.25">
      <c r="B3091" s="6">
        <v>0.49494949999999999</v>
      </c>
      <c r="C3091" s="1">
        <f t="shared" si="48"/>
        <v>49</v>
      </c>
    </row>
    <row r="3092" spans="2:3" x14ac:dyDescent="0.25">
      <c r="B3092" s="6">
        <v>0.33684212000000002</v>
      </c>
      <c r="C3092" s="1">
        <f t="shared" si="48"/>
        <v>33</v>
      </c>
    </row>
    <row r="3093" spans="2:3" x14ac:dyDescent="0.25">
      <c r="B3093" s="6">
        <v>0.30582523</v>
      </c>
      <c r="C3093" s="1">
        <f t="shared" si="48"/>
        <v>30</v>
      </c>
    </row>
    <row r="3094" spans="2:3" x14ac:dyDescent="0.25">
      <c r="B3094" s="6">
        <v>0.41666666000000002</v>
      </c>
      <c r="C3094" s="1">
        <f t="shared" si="48"/>
        <v>41</v>
      </c>
    </row>
    <row r="3095" spans="2:3" x14ac:dyDescent="0.25">
      <c r="B3095" s="6">
        <v>0.52427184999999998</v>
      </c>
      <c r="C3095" s="1">
        <f t="shared" si="48"/>
        <v>52</v>
      </c>
    </row>
    <row r="3096" spans="2:3" x14ac:dyDescent="0.25">
      <c r="B3096" s="6">
        <v>0.4</v>
      </c>
      <c r="C3096" s="1">
        <f t="shared" si="48"/>
        <v>40</v>
      </c>
    </row>
    <row r="3097" spans="2:3" x14ac:dyDescent="0.25">
      <c r="B3097" s="6">
        <v>0.23762377000000001</v>
      </c>
      <c r="C3097" s="1">
        <f t="shared" si="48"/>
        <v>23</v>
      </c>
    </row>
    <row r="3098" spans="2:3" x14ac:dyDescent="0.25">
      <c r="B3098" s="6">
        <v>0.35111110000000001</v>
      </c>
      <c r="C3098" s="1">
        <f t="shared" si="48"/>
        <v>35</v>
      </c>
    </row>
    <row r="3099" spans="2:3" x14ac:dyDescent="0.25">
      <c r="B3099" s="6">
        <v>0.39108910000000002</v>
      </c>
      <c r="C3099" s="1">
        <f t="shared" si="48"/>
        <v>39</v>
      </c>
    </row>
    <row r="3100" spans="2:3" x14ac:dyDescent="0.25">
      <c r="B3100" s="6">
        <v>0.30456853</v>
      </c>
      <c r="C3100" s="1">
        <f t="shared" si="48"/>
        <v>30</v>
      </c>
    </row>
    <row r="3101" spans="2:3" x14ac:dyDescent="0.25">
      <c r="B3101" s="6">
        <v>0.45192306999999998</v>
      </c>
      <c r="C3101" s="1">
        <f t="shared" si="48"/>
        <v>45</v>
      </c>
    </row>
    <row r="3102" spans="2:3" x14ac:dyDescent="0.25">
      <c r="B3102" s="6">
        <v>0.43809524</v>
      </c>
      <c r="C3102" s="1">
        <f t="shared" si="48"/>
        <v>43</v>
      </c>
    </row>
    <row r="3103" spans="2:3" x14ac:dyDescent="0.25">
      <c r="B3103" s="6">
        <v>0.43378997000000002</v>
      </c>
      <c r="C3103" s="1">
        <f t="shared" si="48"/>
        <v>43</v>
      </c>
    </row>
    <row r="3104" spans="2:3" x14ac:dyDescent="0.25">
      <c r="B3104" s="6">
        <v>0.16228070999999999</v>
      </c>
      <c r="C3104" s="1">
        <f t="shared" si="48"/>
        <v>16</v>
      </c>
    </row>
    <row r="3105" spans="2:3" x14ac:dyDescent="0.25">
      <c r="B3105" s="6">
        <v>0.31979695000000002</v>
      </c>
      <c r="C3105" s="1">
        <f t="shared" si="48"/>
        <v>31</v>
      </c>
    </row>
    <row r="3106" spans="2:3" x14ac:dyDescent="0.25">
      <c r="B3106" s="6">
        <v>0.23497266999999999</v>
      </c>
      <c r="C3106" s="1">
        <f t="shared" si="48"/>
        <v>23</v>
      </c>
    </row>
    <row r="3107" spans="2:3" x14ac:dyDescent="0.25">
      <c r="B3107" s="6">
        <v>0.36170210000000003</v>
      </c>
      <c r="C3107" s="1">
        <f t="shared" si="48"/>
        <v>36</v>
      </c>
    </row>
    <row r="3108" spans="2:3" x14ac:dyDescent="0.25">
      <c r="B3108" s="6">
        <v>0.31304347999999999</v>
      </c>
      <c r="C3108" s="1">
        <f t="shared" si="48"/>
        <v>31</v>
      </c>
    </row>
    <row r="3109" spans="2:3" x14ac:dyDescent="0.25">
      <c r="B3109" s="6">
        <v>0.24651161999999999</v>
      </c>
      <c r="C3109" s="1">
        <f t="shared" si="48"/>
        <v>24</v>
      </c>
    </row>
    <row r="3110" spans="2:3" x14ac:dyDescent="0.25">
      <c r="B3110" s="6">
        <v>0.45859873000000001</v>
      </c>
      <c r="C3110" s="1">
        <f t="shared" si="48"/>
        <v>45</v>
      </c>
    </row>
    <row r="3111" spans="2:3" x14ac:dyDescent="0.25">
      <c r="B3111" s="6">
        <v>0.30530974</v>
      </c>
      <c r="C3111" s="1">
        <f t="shared" si="48"/>
        <v>30</v>
      </c>
    </row>
    <row r="3112" spans="2:3" x14ac:dyDescent="0.25">
      <c r="B3112" s="6">
        <v>0.41176469999999998</v>
      </c>
      <c r="C3112" s="1">
        <f t="shared" si="48"/>
        <v>41</v>
      </c>
    </row>
    <row r="3113" spans="2:3" x14ac:dyDescent="0.25">
      <c r="B3113" s="6">
        <v>0.39810427999999998</v>
      </c>
      <c r="C3113" s="1">
        <f t="shared" si="48"/>
        <v>39</v>
      </c>
    </row>
    <row r="3114" spans="2:3" x14ac:dyDescent="0.25">
      <c r="B3114" s="6">
        <v>0.39316240000000002</v>
      </c>
      <c r="C3114" s="1">
        <f t="shared" si="48"/>
        <v>39</v>
      </c>
    </row>
    <row r="3115" spans="2:3" x14ac:dyDescent="0.25">
      <c r="B3115" s="6">
        <v>0.35602096</v>
      </c>
      <c r="C3115" s="1">
        <f t="shared" si="48"/>
        <v>35</v>
      </c>
    </row>
    <row r="3116" spans="2:3" x14ac:dyDescent="0.25">
      <c r="B3116" s="6">
        <v>0.39247313</v>
      </c>
      <c r="C3116" s="1">
        <f t="shared" si="48"/>
        <v>39</v>
      </c>
    </row>
    <row r="3117" spans="2:3" x14ac:dyDescent="0.25">
      <c r="B3117" s="6">
        <v>0.2920354</v>
      </c>
      <c r="C3117" s="1">
        <f t="shared" si="48"/>
        <v>29</v>
      </c>
    </row>
    <row r="3118" spans="2:3" x14ac:dyDescent="0.25">
      <c r="B3118" s="6">
        <v>0.53030299999999997</v>
      </c>
      <c r="C3118" s="1">
        <f t="shared" si="48"/>
        <v>53</v>
      </c>
    </row>
    <row r="3119" spans="2:3" x14ac:dyDescent="0.25">
      <c r="B3119" s="6">
        <v>0.33707865999999997</v>
      </c>
      <c r="C3119" s="1">
        <f t="shared" si="48"/>
        <v>33</v>
      </c>
    </row>
    <row r="3120" spans="2:3" x14ac:dyDescent="0.25">
      <c r="B3120" s="6">
        <v>0.37777779</v>
      </c>
      <c r="C3120" s="1">
        <f t="shared" si="48"/>
        <v>37</v>
      </c>
    </row>
    <row r="3121" spans="2:3" x14ac:dyDescent="0.25">
      <c r="B3121" s="6">
        <v>0.40500000000000003</v>
      </c>
      <c r="C3121" s="1">
        <f t="shared" si="48"/>
        <v>40</v>
      </c>
    </row>
    <row r="3122" spans="2:3" x14ac:dyDescent="0.25">
      <c r="B3122" s="6">
        <v>0.31282051999999999</v>
      </c>
      <c r="C3122" s="1">
        <f t="shared" si="48"/>
        <v>31</v>
      </c>
    </row>
    <row r="3123" spans="2:3" x14ac:dyDescent="0.25">
      <c r="B3123" s="6">
        <v>0.32195119999999999</v>
      </c>
      <c r="C3123" s="1">
        <f t="shared" si="48"/>
        <v>32</v>
      </c>
    </row>
    <row r="3124" spans="2:3" x14ac:dyDescent="0.25">
      <c r="B3124" s="6">
        <v>0.36224489999999998</v>
      </c>
      <c r="C3124" s="1">
        <f t="shared" si="48"/>
        <v>36</v>
      </c>
    </row>
    <row r="3125" spans="2:3" x14ac:dyDescent="0.25">
      <c r="B3125" s="6">
        <v>0.17837837000000001</v>
      </c>
      <c r="C3125" s="1">
        <f t="shared" si="48"/>
        <v>17</v>
      </c>
    </row>
    <row r="3126" spans="2:3" x14ac:dyDescent="0.25">
      <c r="B3126" s="6">
        <v>0.24311927</v>
      </c>
      <c r="C3126" s="1">
        <f t="shared" si="48"/>
        <v>24</v>
      </c>
    </row>
    <row r="3127" spans="2:3" x14ac:dyDescent="0.25">
      <c r="B3127" s="6">
        <v>0.17391305000000001</v>
      </c>
      <c r="C3127" s="1">
        <f t="shared" si="48"/>
        <v>17</v>
      </c>
    </row>
    <row r="3128" spans="2:3" x14ac:dyDescent="0.25">
      <c r="B3128" s="6">
        <v>0.34358975000000003</v>
      </c>
      <c r="C3128" s="1">
        <f t="shared" si="48"/>
        <v>34</v>
      </c>
    </row>
    <row r="3129" spans="2:3" x14ac:dyDescent="0.25">
      <c r="B3129" s="6">
        <v>0.22826087</v>
      </c>
      <c r="C3129" s="1">
        <f t="shared" si="48"/>
        <v>22</v>
      </c>
    </row>
    <row r="3130" spans="2:3" x14ac:dyDescent="0.25">
      <c r="B3130" s="6">
        <v>0.28859059999999997</v>
      </c>
      <c r="C3130" s="1">
        <f t="shared" si="48"/>
        <v>28</v>
      </c>
    </row>
    <row r="3131" spans="2:3" x14ac:dyDescent="0.25">
      <c r="B3131" s="6">
        <v>0.34693879999999999</v>
      </c>
      <c r="C3131" s="1">
        <f t="shared" si="48"/>
        <v>34</v>
      </c>
    </row>
    <row r="3132" spans="2:3" x14ac:dyDescent="0.25">
      <c r="B3132" s="6">
        <v>0.32571430000000001</v>
      </c>
      <c r="C3132" s="1">
        <f t="shared" si="48"/>
        <v>32</v>
      </c>
    </row>
    <row r="3133" spans="2:3" x14ac:dyDescent="0.25">
      <c r="B3133" s="6">
        <v>0.3939394</v>
      </c>
      <c r="C3133" s="1">
        <f t="shared" si="48"/>
        <v>39</v>
      </c>
    </row>
    <row r="3134" spans="2:3" x14ac:dyDescent="0.25">
      <c r="B3134" s="6">
        <v>0.34449762</v>
      </c>
      <c r="C3134" s="1">
        <f t="shared" si="48"/>
        <v>34</v>
      </c>
    </row>
    <row r="3135" spans="2:3" x14ac:dyDescent="0.25">
      <c r="B3135" s="6">
        <v>0.49484536000000001</v>
      </c>
      <c r="C3135" s="1">
        <f t="shared" si="48"/>
        <v>49</v>
      </c>
    </row>
    <row r="3136" spans="2:3" x14ac:dyDescent="0.25">
      <c r="B3136" s="6">
        <v>0.16425121000000001</v>
      </c>
      <c r="C3136" s="1">
        <f t="shared" si="48"/>
        <v>16</v>
      </c>
    </row>
    <row r="3137" spans="2:3" x14ac:dyDescent="0.25">
      <c r="B3137" s="6">
        <v>0.47928995000000002</v>
      </c>
      <c r="C3137" s="1">
        <f t="shared" si="48"/>
        <v>47</v>
      </c>
    </row>
    <row r="3138" spans="2:3" x14ac:dyDescent="0.25">
      <c r="B3138" s="6">
        <v>0.16908212</v>
      </c>
      <c r="C3138" s="1">
        <f t="shared" si="48"/>
        <v>16</v>
      </c>
    </row>
    <row r="3139" spans="2:3" x14ac:dyDescent="0.25">
      <c r="B3139" s="6">
        <v>0.45909092000000001</v>
      </c>
      <c r="C3139" s="1">
        <f t="shared" si="48"/>
        <v>45</v>
      </c>
    </row>
    <row r="3140" spans="2:3" x14ac:dyDescent="0.25">
      <c r="B3140" s="6">
        <v>0.23118279999999999</v>
      </c>
      <c r="C3140" s="1">
        <f t="shared" ref="C3140:C3203" si="49">INT(B3140*100)</f>
        <v>23</v>
      </c>
    </row>
    <row r="3141" spans="2:3" x14ac:dyDescent="0.25">
      <c r="B3141" s="6">
        <v>0.30526315999999998</v>
      </c>
      <c r="C3141" s="1">
        <f t="shared" si="49"/>
        <v>30</v>
      </c>
    </row>
    <row r="3142" spans="2:3" x14ac:dyDescent="0.25">
      <c r="B3142" s="6">
        <v>0.12</v>
      </c>
      <c r="C3142" s="1">
        <f t="shared" si="49"/>
        <v>12</v>
      </c>
    </row>
    <row r="3143" spans="2:3" x14ac:dyDescent="0.25">
      <c r="B3143" s="6">
        <v>0.35384616000000002</v>
      </c>
      <c r="C3143" s="1">
        <f t="shared" si="49"/>
        <v>35</v>
      </c>
    </row>
    <row r="3144" spans="2:3" x14ac:dyDescent="0.25">
      <c r="B3144" s="6">
        <v>0.15846995</v>
      </c>
      <c r="C3144" s="1">
        <f t="shared" si="49"/>
        <v>15</v>
      </c>
    </row>
    <row r="3145" spans="2:3" x14ac:dyDescent="0.25">
      <c r="B3145" s="6">
        <v>0.34574466999999998</v>
      </c>
      <c r="C3145" s="1">
        <f t="shared" si="49"/>
        <v>34</v>
      </c>
    </row>
    <row r="3146" spans="2:3" x14ac:dyDescent="0.25">
      <c r="B3146" s="6">
        <v>0.31455398000000001</v>
      </c>
      <c r="C3146" s="1">
        <f t="shared" si="49"/>
        <v>31</v>
      </c>
    </row>
    <row r="3147" spans="2:3" x14ac:dyDescent="0.25">
      <c r="B3147" s="6">
        <v>0.31891890000000001</v>
      </c>
      <c r="C3147" s="1">
        <f t="shared" si="49"/>
        <v>31</v>
      </c>
    </row>
    <row r="3148" spans="2:3" x14ac:dyDescent="0.25">
      <c r="B3148" s="6">
        <v>0.42045452999999999</v>
      </c>
      <c r="C3148" s="1">
        <f t="shared" si="49"/>
        <v>42</v>
      </c>
    </row>
    <row r="3149" spans="2:3" x14ac:dyDescent="0.25">
      <c r="B3149" s="6">
        <v>0.36966824999999998</v>
      </c>
      <c r="C3149" s="1">
        <f t="shared" si="49"/>
        <v>36</v>
      </c>
    </row>
    <row r="3150" spans="2:3" x14ac:dyDescent="0.25">
      <c r="B3150" s="6">
        <v>0.29100527999999998</v>
      </c>
      <c r="C3150" s="1">
        <f t="shared" si="49"/>
        <v>29</v>
      </c>
    </row>
    <row r="3151" spans="2:3" x14ac:dyDescent="0.25">
      <c r="B3151" s="6">
        <v>8.1730769999999994E-2</v>
      </c>
      <c r="C3151" s="1">
        <f t="shared" si="49"/>
        <v>8</v>
      </c>
    </row>
    <row r="3152" spans="2:3" x14ac:dyDescent="0.25">
      <c r="B3152" s="6">
        <v>0.21348313999999999</v>
      </c>
      <c r="C3152" s="1">
        <f t="shared" si="49"/>
        <v>21</v>
      </c>
    </row>
    <row r="3153" spans="2:3" x14ac:dyDescent="0.25">
      <c r="B3153" s="6">
        <v>0.32608696999999998</v>
      </c>
      <c r="C3153" s="1">
        <f t="shared" si="49"/>
        <v>32</v>
      </c>
    </row>
    <row r="3154" spans="2:3" x14ac:dyDescent="0.25">
      <c r="B3154" s="6">
        <v>0.41921397999999999</v>
      </c>
      <c r="C3154" s="1">
        <f t="shared" si="49"/>
        <v>41</v>
      </c>
    </row>
    <row r="3155" spans="2:3" x14ac:dyDescent="0.25">
      <c r="B3155" s="6">
        <v>0.24324324999999999</v>
      </c>
      <c r="C3155" s="1">
        <f t="shared" si="49"/>
        <v>24</v>
      </c>
    </row>
    <row r="3156" spans="2:3" x14ac:dyDescent="0.25">
      <c r="B3156" s="6">
        <v>0.3930131</v>
      </c>
      <c r="C3156" s="1">
        <f t="shared" si="49"/>
        <v>39</v>
      </c>
    </row>
    <row r="3157" spans="2:3" x14ac:dyDescent="0.25">
      <c r="B3157" s="6">
        <v>0.28985506</v>
      </c>
      <c r="C3157" s="1">
        <f t="shared" si="49"/>
        <v>28</v>
      </c>
    </row>
    <row r="3158" spans="2:3" x14ac:dyDescent="0.25">
      <c r="B3158" s="6">
        <v>0.38709675999999998</v>
      </c>
      <c r="C3158" s="1">
        <f t="shared" si="49"/>
        <v>38</v>
      </c>
    </row>
    <row r="3159" spans="2:3" x14ac:dyDescent="0.25">
      <c r="B3159" s="6">
        <v>0.41708543999999997</v>
      </c>
      <c r="C3159" s="1">
        <f t="shared" si="49"/>
        <v>41</v>
      </c>
    </row>
    <row r="3160" spans="2:3" x14ac:dyDescent="0.25">
      <c r="B3160" s="6">
        <v>0.20418848000000001</v>
      </c>
      <c r="C3160" s="1">
        <f t="shared" si="49"/>
        <v>20</v>
      </c>
    </row>
    <row r="3161" spans="2:3" x14ac:dyDescent="0.25">
      <c r="B3161" s="6">
        <v>0.42696627999999998</v>
      </c>
      <c r="C3161" s="1">
        <f t="shared" si="49"/>
        <v>42</v>
      </c>
    </row>
    <row r="3162" spans="2:3" x14ac:dyDescent="0.25">
      <c r="B3162" s="6">
        <v>0.36507937000000001</v>
      </c>
      <c r="C3162" s="1">
        <f t="shared" si="49"/>
        <v>36</v>
      </c>
    </row>
    <row r="3163" spans="2:3" x14ac:dyDescent="0.25">
      <c r="B3163" s="6">
        <v>0.44444444999999999</v>
      </c>
      <c r="C3163" s="1">
        <f t="shared" si="49"/>
        <v>44</v>
      </c>
    </row>
    <row r="3164" spans="2:3" x14ac:dyDescent="0.25">
      <c r="B3164" s="6">
        <v>0.25146197999999997</v>
      </c>
      <c r="C3164" s="1">
        <f t="shared" si="49"/>
        <v>25</v>
      </c>
    </row>
    <row r="3165" spans="2:3" x14ac:dyDescent="0.25">
      <c r="B3165" s="6">
        <v>0.40397351999999997</v>
      </c>
      <c r="C3165" s="1">
        <f t="shared" si="49"/>
        <v>40</v>
      </c>
    </row>
    <row r="3166" spans="2:3" x14ac:dyDescent="0.25">
      <c r="B3166" s="6">
        <v>0.48717949999999999</v>
      </c>
      <c r="C3166" s="1">
        <f t="shared" si="49"/>
        <v>48</v>
      </c>
    </row>
    <row r="3167" spans="2:3" x14ac:dyDescent="0.25">
      <c r="B3167" s="6">
        <v>0.33333333999999998</v>
      </c>
      <c r="C3167" s="1">
        <f t="shared" si="49"/>
        <v>33</v>
      </c>
    </row>
    <row r="3168" spans="2:3" x14ac:dyDescent="0.25">
      <c r="B3168" s="6">
        <v>0.38967136000000002</v>
      </c>
      <c r="C3168" s="1">
        <f t="shared" si="49"/>
        <v>38</v>
      </c>
    </row>
    <row r="3169" spans="2:3" x14ac:dyDescent="0.25">
      <c r="B3169" s="6">
        <v>0.38775510000000002</v>
      </c>
      <c r="C3169" s="1">
        <f t="shared" si="49"/>
        <v>38</v>
      </c>
    </row>
    <row r="3170" spans="2:3" x14ac:dyDescent="0.25">
      <c r="B3170" s="6">
        <v>0.43055555000000001</v>
      </c>
      <c r="C3170" s="1">
        <f t="shared" si="49"/>
        <v>43</v>
      </c>
    </row>
    <row r="3171" spans="2:3" x14ac:dyDescent="0.25">
      <c r="B3171" s="6">
        <v>0.20754717</v>
      </c>
      <c r="C3171" s="1">
        <f t="shared" si="49"/>
        <v>20</v>
      </c>
    </row>
    <row r="3172" spans="2:3" x14ac:dyDescent="0.25">
      <c r="B3172" s="6">
        <v>0.47894736999999998</v>
      </c>
      <c r="C3172" s="1">
        <f t="shared" si="49"/>
        <v>47</v>
      </c>
    </row>
    <row r="3173" spans="2:3" x14ac:dyDescent="0.25">
      <c r="B3173" s="6">
        <v>0.26395938000000002</v>
      </c>
      <c r="C3173" s="1">
        <f t="shared" si="49"/>
        <v>26</v>
      </c>
    </row>
    <row r="3174" spans="2:3" x14ac:dyDescent="0.25">
      <c r="B3174" s="6">
        <v>0.35323384000000002</v>
      </c>
      <c r="C3174" s="1">
        <f t="shared" si="49"/>
        <v>35</v>
      </c>
    </row>
    <row r="3175" spans="2:3" x14ac:dyDescent="0.25">
      <c r="B3175" s="6">
        <v>0.36915885999999998</v>
      </c>
      <c r="C3175" s="1">
        <f t="shared" si="49"/>
        <v>36</v>
      </c>
    </row>
    <row r="3176" spans="2:3" x14ac:dyDescent="0.25">
      <c r="B3176" s="6">
        <v>0.23671497</v>
      </c>
      <c r="C3176" s="1">
        <f t="shared" si="49"/>
        <v>23</v>
      </c>
    </row>
    <row r="3177" spans="2:3" x14ac:dyDescent="0.25">
      <c r="B3177" s="6">
        <v>0.33502536999999999</v>
      </c>
      <c r="C3177" s="1">
        <f t="shared" si="49"/>
        <v>33</v>
      </c>
    </row>
    <row r="3178" spans="2:3" x14ac:dyDescent="0.25">
      <c r="B3178" s="6">
        <v>0.34426230000000002</v>
      </c>
      <c r="C3178" s="1">
        <f t="shared" si="49"/>
        <v>34</v>
      </c>
    </row>
    <row r="3179" spans="2:3" x14ac:dyDescent="0.25">
      <c r="B3179" s="6">
        <v>0.37278106999999999</v>
      </c>
      <c r="C3179" s="1">
        <f t="shared" si="49"/>
        <v>37</v>
      </c>
    </row>
    <row r="3180" spans="2:3" x14ac:dyDescent="0.25">
      <c r="B3180" s="6">
        <v>0.41379312000000001</v>
      </c>
      <c r="C3180" s="1">
        <f t="shared" si="49"/>
        <v>41</v>
      </c>
    </row>
    <row r="3181" spans="2:3" x14ac:dyDescent="0.25">
      <c r="B3181" s="6">
        <v>0.37055838000000002</v>
      </c>
      <c r="C3181" s="1">
        <f t="shared" si="49"/>
        <v>37</v>
      </c>
    </row>
    <row r="3182" spans="2:3" x14ac:dyDescent="0.25">
      <c r="B3182" s="6">
        <v>0.41784036000000002</v>
      </c>
      <c r="C3182" s="1">
        <f t="shared" si="49"/>
        <v>41</v>
      </c>
    </row>
    <row r="3183" spans="2:3" x14ac:dyDescent="0.25">
      <c r="B3183" s="6">
        <v>0.3041237</v>
      </c>
      <c r="C3183" s="1">
        <f t="shared" si="49"/>
        <v>30</v>
      </c>
    </row>
    <row r="3184" spans="2:3" x14ac:dyDescent="0.25">
      <c r="B3184" s="6">
        <v>0.31937173000000002</v>
      </c>
      <c r="C3184" s="1">
        <f t="shared" si="49"/>
        <v>31</v>
      </c>
    </row>
    <row r="3185" spans="2:3" x14ac:dyDescent="0.25">
      <c r="B3185" s="6">
        <v>0.48947367000000003</v>
      </c>
      <c r="C3185" s="1">
        <f t="shared" si="49"/>
        <v>48</v>
      </c>
    </row>
    <row r="3186" spans="2:3" x14ac:dyDescent="0.25">
      <c r="B3186" s="6">
        <v>0.35135135000000001</v>
      </c>
      <c r="C3186" s="1">
        <f t="shared" si="49"/>
        <v>35</v>
      </c>
    </row>
    <row r="3187" spans="2:3" x14ac:dyDescent="0.25">
      <c r="B3187" s="6">
        <v>0.3318584</v>
      </c>
      <c r="C3187" s="1">
        <f t="shared" si="49"/>
        <v>33</v>
      </c>
    </row>
    <row r="3188" spans="2:3" x14ac:dyDescent="0.25">
      <c r="B3188" s="6">
        <v>0.35748792000000001</v>
      </c>
      <c r="C3188" s="1">
        <f t="shared" si="49"/>
        <v>35</v>
      </c>
    </row>
    <row r="3189" spans="2:3" x14ac:dyDescent="0.25">
      <c r="B3189" s="6">
        <v>0.38383840000000002</v>
      </c>
      <c r="C3189" s="1">
        <f t="shared" si="49"/>
        <v>38</v>
      </c>
    </row>
    <row r="3190" spans="2:3" x14ac:dyDescent="0.25">
      <c r="B3190" s="6">
        <v>0.29381442000000002</v>
      </c>
      <c r="C3190" s="1">
        <f t="shared" si="49"/>
        <v>29</v>
      </c>
    </row>
    <row r="3191" spans="2:3" x14ac:dyDescent="0.25">
      <c r="B3191" s="6">
        <v>0.32727270000000003</v>
      </c>
      <c r="C3191" s="1">
        <f t="shared" si="49"/>
        <v>32</v>
      </c>
    </row>
    <row r="3192" spans="2:3" x14ac:dyDescent="0.25">
      <c r="B3192" s="6">
        <v>0.34482760000000001</v>
      </c>
      <c r="C3192" s="1">
        <f t="shared" si="49"/>
        <v>34</v>
      </c>
    </row>
    <row r="3193" spans="2:3" x14ac:dyDescent="0.25">
      <c r="B3193" s="6">
        <v>0.17567568</v>
      </c>
      <c r="C3193" s="1">
        <f t="shared" si="49"/>
        <v>17</v>
      </c>
    </row>
    <row r="3194" spans="2:3" x14ac:dyDescent="0.25">
      <c r="B3194" s="6">
        <v>0.27358490000000002</v>
      </c>
      <c r="C3194" s="1">
        <f t="shared" si="49"/>
        <v>27</v>
      </c>
    </row>
    <row r="3195" spans="2:3" x14ac:dyDescent="0.25">
      <c r="B3195" s="6">
        <v>0.36363636999999999</v>
      </c>
      <c r="C3195" s="1">
        <f t="shared" si="49"/>
        <v>36</v>
      </c>
    </row>
    <row r="3196" spans="2:3" x14ac:dyDescent="0.25">
      <c r="B3196" s="6">
        <v>0.45283020000000002</v>
      </c>
      <c r="C3196" s="1">
        <f t="shared" si="49"/>
        <v>45</v>
      </c>
    </row>
    <row r="3197" spans="2:3" x14ac:dyDescent="0.25">
      <c r="B3197" s="6">
        <v>0.34090910000000002</v>
      </c>
      <c r="C3197" s="1">
        <f t="shared" si="49"/>
        <v>34</v>
      </c>
    </row>
    <row r="3198" spans="2:3" x14ac:dyDescent="0.25">
      <c r="B3198" s="6">
        <v>0.26153848000000002</v>
      </c>
      <c r="C3198" s="1">
        <f t="shared" si="49"/>
        <v>26</v>
      </c>
    </row>
    <row r="3199" spans="2:3" x14ac:dyDescent="0.25">
      <c r="B3199" s="6">
        <v>0.3566879</v>
      </c>
      <c r="C3199" s="1">
        <f t="shared" si="49"/>
        <v>35</v>
      </c>
    </row>
    <row r="3200" spans="2:3" x14ac:dyDescent="0.25">
      <c r="B3200" s="6">
        <v>0.19196427999999999</v>
      </c>
      <c r="C3200" s="1">
        <f t="shared" si="49"/>
        <v>19</v>
      </c>
    </row>
    <row r="3201" spans="2:3" x14ac:dyDescent="0.25">
      <c r="B3201" s="6">
        <v>0.29646018000000002</v>
      </c>
      <c r="C3201" s="1">
        <f t="shared" si="49"/>
        <v>29</v>
      </c>
    </row>
    <row r="3202" spans="2:3" x14ac:dyDescent="0.25">
      <c r="B3202" s="6">
        <v>0.37433156000000001</v>
      </c>
      <c r="C3202" s="1">
        <f t="shared" si="49"/>
        <v>37</v>
      </c>
    </row>
    <row r="3203" spans="2:3" x14ac:dyDescent="0.25">
      <c r="B3203" s="6">
        <v>0.31651374999999998</v>
      </c>
      <c r="C3203" s="1">
        <f t="shared" si="49"/>
        <v>31</v>
      </c>
    </row>
    <row r="3204" spans="2:3" x14ac:dyDescent="0.25">
      <c r="B3204" s="6">
        <v>0.38190954999999999</v>
      </c>
      <c r="C3204" s="1">
        <f t="shared" ref="C3204:C3267" si="50">INT(B3204*100)</f>
        <v>38</v>
      </c>
    </row>
    <row r="3205" spans="2:3" x14ac:dyDescent="0.25">
      <c r="B3205" s="6">
        <v>0.17961165000000001</v>
      </c>
      <c r="C3205" s="1">
        <f t="shared" si="50"/>
        <v>17</v>
      </c>
    </row>
    <row r="3206" spans="2:3" x14ac:dyDescent="0.25">
      <c r="B3206" s="6">
        <v>0.43010753000000002</v>
      </c>
      <c r="C3206" s="1">
        <f t="shared" si="50"/>
        <v>43</v>
      </c>
    </row>
    <row r="3207" spans="2:3" x14ac:dyDescent="0.25">
      <c r="B3207" s="6">
        <v>0.28787878</v>
      </c>
      <c r="C3207" s="1">
        <f t="shared" si="50"/>
        <v>28</v>
      </c>
    </row>
    <row r="3208" spans="2:3" x14ac:dyDescent="0.25">
      <c r="B3208" s="6">
        <v>0.46698114000000002</v>
      </c>
      <c r="C3208" s="1">
        <f t="shared" si="50"/>
        <v>46</v>
      </c>
    </row>
    <row r="3209" spans="2:3" x14ac:dyDescent="0.25">
      <c r="B3209" s="6">
        <v>0.26027396000000003</v>
      </c>
      <c r="C3209" s="1">
        <f t="shared" si="50"/>
        <v>26</v>
      </c>
    </row>
    <row r="3210" spans="2:3" x14ac:dyDescent="0.25">
      <c r="B3210" s="6">
        <v>0.33544305000000002</v>
      </c>
      <c r="C3210" s="1">
        <f t="shared" si="50"/>
        <v>33</v>
      </c>
    </row>
    <row r="3211" spans="2:3" x14ac:dyDescent="0.25">
      <c r="B3211" s="6">
        <v>0.32835819999999999</v>
      </c>
      <c r="C3211" s="1">
        <f t="shared" si="50"/>
        <v>32</v>
      </c>
    </row>
    <row r="3212" spans="2:3" x14ac:dyDescent="0.25">
      <c r="B3212" s="6">
        <v>0.25654450000000001</v>
      </c>
      <c r="C3212" s="1">
        <f t="shared" si="50"/>
        <v>25</v>
      </c>
    </row>
    <row r="3213" spans="2:3" x14ac:dyDescent="0.25">
      <c r="B3213" s="6">
        <v>0.23255814999999999</v>
      </c>
      <c r="C3213" s="1">
        <f t="shared" si="50"/>
        <v>23</v>
      </c>
    </row>
    <row r="3214" spans="2:3" x14ac:dyDescent="0.25">
      <c r="B3214" s="6">
        <v>0.49171271999999999</v>
      </c>
      <c r="C3214" s="1">
        <f t="shared" si="50"/>
        <v>49</v>
      </c>
    </row>
    <row r="3215" spans="2:3" x14ac:dyDescent="0.25">
      <c r="B3215" s="6">
        <v>0.34636869999999997</v>
      </c>
      <c r="C3215" s="1">
        <f t="shared" si="50"/>
        <v>34</v>
      </c>
    </row>
    <row r="3216" spans="2:3" x14ac:dyDescent="0.25">
      <c r="B3216" s="6">
        <v>0.27272728000000002</v>
      </c>
      <c r="C3216" s="1">
        <f t="shared" si="50"/>
        <v>27</v>
      </c>
    </row>
    <row r="3217" spans="2:3" x14ac:dyDescent="0.25">
      <c r="B3217" s="6">
        <v>0.3948718</v>
      </c>
      <c r="C3217" s="1">
        <f t="shared" si="50"/>
        <v>39</v>
      </c>
    </row>
    <row r="3218" spans="2:3" x14ac:dyDescent="0.25">
      <c r="B3218" s="6">
        <v>0.42600896999999999</v>
      </c>
      <c r="C3218" s="1">
        <f t="shared" si="50"/>
        <v>42</v>
      </c>
    </row>
    <row r="3219" spans="2:3" x14ac:dyDescent="0.25">
      <c r="B3219" s="6">
        <v>0.3908046</v>
      </c>
      <c r="C3219" s="1">
        <f t="shared" si="50"/>
        <v>39</v>
      </c>
    </row>
    <row r="3220" spans="2:3" x14ac:dyDescent="0.25">
      <c r="B3220" s="6">
        <v>0.29577463999999998</v>
      </c>
      <c r="C3220" s="1">
        <f t="shared" si="50"/>
        <v>29</v>
      </c>
    </row>
    <row r="3221" spans="2:3" x14ac:dyDescent="0.25">
      <c r="B3221" s="6">
        <v>0.34358975000000003</v>
      </c>
      <c r="C3221" s="1">
        <f t="shared" si="50"/>
        <v>34</v>
      </c>
    </row>
    <row r="3222" spans="2:3" x14ac:dyDescent="0.25">
      <c r="B3222" s="6">
        <v>0.32124352</v>
      </c>
      <c r="C3222" s="1">
        <f t="shared" si="50"/>
        <v>32</v>
      </c>
    </row>
    <row r="3223" spans="2:3" x14ac:dyDescent="0.25">
      <c r="B3223" s="6">
        <v>0.52830189999999999</v>
      </c>
      <c r="C3223" s="1">
        <f t="shared" si="50"/>
        <v>52</v>
      </c>
    </row>
    <row r="3224" spans="2:3" x14ac:dyDescent="0.25">
      <c r="B3224" s="6">
        <v>0.41871920000000001</v>
      </c>
      <c r="C3224" s="1">
        <f t="shared" si="50"/>
        <v>41</v>
      </c>
    </row>
    <row r="3225" spans="2:3" x14ac:dyDescent="0.25">
      <c r="B3225" s="6">
        <v>0.47777777999999999</v>
      </c>
      <c r="C3225" s="1">
        <f t="shared" si="50"/>
        <v>47</v>
      </c>
    </row>
    <row r="3226" spans="2:3" x14ac:dyDescent="0.25">
      <c r="B3226" s="6">
        <v>0.35897436999999999</v>
      </c>
      <c r="C3226" s="1">
        <f t="shared" si="50"/>
        <v>35</v>
      </c>
    </row>
    <row r="3227" spans="2:3" x14ac:dyDescent="0.25">
      <c r="B3227" s="6">
        <v>0.46116504000000003</v>
      </c>
      <c r="C3227" s="1">
        <f t="shared" si="50"/>
        <v>46</v>
      </c>
    </row>
    <row r="3228" spans="2:3" x14ac:dyDescent="0.25">
      <c r="B3228" s="6">
        <v>0.40384614000000002</v>
      </c>
      <c r="C3228" s="1">
        <f t="shared" si="50"/>
        <v>40</v>
      </c>
    </row>
    <row r="3229" spans="2:3" x14ac:dyDescent="0.25">
      <c r="B3229" s="6">
        <v>0.4973822</v>
      </c>
      <c r="C3229" s="1">
        <f t="shared" si="50"/>
        <v>49</v>
      </c>
    </row>
    <row r="3230" spans="2:3" x14ac:dyDescent="0.25">
      <c r="B3230" s="6">
        <v>0.39269406000000001</v>
      </c>
      <c r="C3230" s="1">
        <f t="shared" si="50"/>
        <v>39</v>
      </c>
    </row>
    <row r="3231" spans="2:3" x14ac:dyDescent="0.25">
      <c r="B3231" s="6">
        <v>0.3401015</v>
      </c>
      <c r="C3231" s="1">
        <f t="shared" si="50"/>
        <v>34</v>
      </c>
    </row>
    <row r="3232" spans="2:3" x14ac:dyDescent="0.25">
      <c r="B3232" s="6">
        <v>0.34254142999999998</v>
      </c>
      <c r="C3232" s="1">
        <f t="shared" si="50"/>
        <v>34</v>
      </c>
    </row>
    <row r="3233" spans="2:3" x14ac:dyDescent="0.25">
      <c r="B3233" s="6">
        <v>0.32126697999999998</v>
      </c>
      <c r="C3233" s="1">
        <f t="shared" si="50"/>
        <v>32</v>
      </c>
    </row>
    <row r="3234" spans="2:3" x14ac:dyDescent="0.25">
      <c r="B3234" s="6">
        <v>0.42222222999999998</v>
      </c>
      <c r="C3234" s="1">
        <f t="shared" si="50"/>
        <v>42</v>
      </c>
    </row>
    <row r="3235" spans="2:3" x14ac:dyDescent="0.25">
      <c r="B3235" s="6">
        <v>0.22727273000000001</v>
      </c>
      <c r="C3235" s="1">
        <f t="shared" si="50"/>
        <v>22</v>
      </c>
    </row>
    <row r="3236" spans="2:3" x14ac:dyDescent="0.25">
      <c r="B3236" s="6">
        <v>0.40306120000000001</v>
      </c>
      <c r="C3236" s="1">
        <f t="shared" si="50"/>
        <v>40</v>
      </c>
    </row>
    <row r="3237" spans="2:3" x14ac:dyDescent="0.25">
      <c r="B3237" s="6">
        <v>0.28000000000000003</v>
      </c>
      <c r="C3237" s="1">
        <f t="shared" si="50"/>
        <v>28</v>
      </c>
    </row>
    <row r="3238" spans="2:3" x14ac:dyDescent="0.25">
      <c r="B3238" s="6">
        <v>5.5555555999999999E-2</v>
      </c>
      <c r="C3238" s="1">
        <f t="shared" si="50"/>
        <v>5</v>
      </c>
    </row>
    <row r="3239" spans="2:3" x14ac:dyDescent="0.25">
      <c r="B3239" s="6">
        <v>0.31764706999999998</v>
      </c>
      <c r="C3239" s="1">
        <f t="shared" si="50"/>
        <v>31</v>
      </c>
    </row>
    <row r="3240" spans="2:3" x14ac:dyDescent="0.25">
      <c r="B3240" s="6">
        <v>0.44508671999999999</v>
      </c>
      <c r="C3240" s="1">
        <f t="shared" si="50"/>
        <v>44</v>
      </c>
    </row>
    <row r="3241" spans="2:3" x14ac:dyDescent="0.25">
      <c r="B3241" s="6">
        <v>0.19491525000000001</v>
      </c>
      <c r="C3241" s="1">
        <f t="shared" si="50"/>
        <v>19</v>
      </c>
    </row>
    <row r="3242" spans="2:3" x14ac:dyDescent="0.25">
      <c r="B3242" s="6">
        <v>0.32420090000000001</v>
      </c>
      <c r="C3242" s="1">
        <f t="shared" si="50"/>
        <v>32</v>
      </c>
    </row>
    <row r="3243" spans="2:3" x14ac:dyDescent="0.25">
      <c r="B3243" s="6">
        <v>0.2748815</v>
      </c>
      <c r="C3243" s="1">
        <f t="shared" si="50"/>
        <v>27</v>
      </c>
    </row>
    <row r="3244" spans="2:3" x14ac:dyDescent="0.25">
      <c r="B3244" s="6">
        <v>0.38172042</v>
      </c>
      <c r="C3244" s="1">
        <f t="shared" si="50"/>
        <v>38</v>
      </c>
    </row>
    <row r="3245" spans="2:3" x14ac:dyDescent="0.25">
      <c r="B3245" s="6">
        <v>0.37948720000000002</v>
      </c>
      <c r="C3245" s="1">
        <f t="shared" si="50"/>
        <v>37</v>
      </c>
    </row>
    <row r="3246" spans="2:3" x14ac:dyDescent="0.25">
      <c r="B3246" s="6">
        <v>0.5</v>
      </c>
      <c r="C3246" s="1">
        <f t="shared" si="50"/>
        <v>50</v>
      </c>
    </row>
    <row r="3247" spans="2:3" x14ac:dyDescent="0.25">
      <c r="B3247" s="6">
        <v>0.28648647999999999</v>
      </c>
      <c r="C3247" s="1">
        <f t="shared" si="50"/>
        <v>28</v>
      </c>
    </row>
    <row r="3248" spans="2:3" x14ac:dyDescent="0.25">
      <c r="B3248" s="6">
        <v>0.32524272999999998</v>
      </c>
      <c r="C3248" s="1">
        <f t="shared" si="50"/>
        <v>32</v>
      </c>
    </row>
    <row r="3249" spans="2:3" x14ac:dyDescent="0.25">
      <c r="B3249" s="6">
        <v>0.19095477</v>
      </c>
      <c r="C3249" s="1">
        <f t="shared" si="50"/>
        <v>19</v>
      </c>
    </row>
    <row r="3250" spans="2:3" x14ac:dyDescent="0.25">
      <c r="B3250" s="6">
        <v>0.31219511999999999</v>
      </c>
      <c r="C3250" s="1">
        <f t="shared" si="50"/>
        <v>31</v>
      </c>
    </row>
    <row r="3251" spans="2:3" x14ac:dyDescent="0.25">
      <c r="B3251" s="6">
        <v>0.37681160000000002</v>
      </c>
      <c r="C3251" s="1">
        <f t="shared" si="50"/>
        <v>37</v>
      </c>
    </row>
    <row r="3252" spans="2:3" x14ac:dyDescent="0.25">
      <c r="B3252" s="6">
        <v>0.41666666000000002</v>
      </c>
      <c r="C3252" s="1">
        <f t="shared" si="50"/>
        <v>41</v>
      </c>
    </row>
    <row r="3253" spans="2:3" x14ac:dyDescent="0.25">
      <c r="B3253" s="6">
        <v>0.38764045000000003</v>
      </c>
      <c r="C3253" s="1">
        <f t="shared" si="50"/>
        <v>38</v>
      </c>
    </row>
    <row r="3254" spans="2:3" x14ac:dyDescent="0.25">
      <c r="B3254" s="6">
        <v>0.40211639999999998</v>
      </c>
      <c r="C3254" s="1">
        <f t="shared" si="50"/>
        <v>40</v>
      </c>
    </row>
    <row r="3255" spans="2:3" x14ac:dyDescent="0.25">
      <c r="B3255" s="6">
        <v>0.43668119999999999</v>
      </c>
      <c r="C3255" s="1">
        <f t="shared" si="50"/>
        <v>43</v>
      </c>
    </row>
    <row r="3256" spans="2:3" x14ac:dyDescent="0.25">
      <c r="B3256" s="6">
        <v>0.35978835999999997</v>
      </c>
      <c r="C3256" s="1">
        <f t="shared" si="50"/>
        <v>35</v>
      </c>
    </row>
    <row r="3257" spans="2:3" x14ac:dyDescent="0.25">
      <c r="B3257" s="6">
        <v>0.20093457000000001</v>
      </c>
      <c r="C3257" s="1">
        <f t="shared" si="50"/>
        <v>20</v>
      </c>
    </row>
    <row r="3258" spans="2:3" x14ac:dyDescent="0.25">
      <c r="B3258" s="6">
        <v>0.33333333999999998</v>
      </c>
      <c r="C3258" s="1">
        <f t="shared" si="50"/>
        <v>33</v>
      </c>
    </row>
    <row r="3259" spans="2:3" x14ac:dyDescent="0.25">
      <c r="B3259" s="6">
        <v>0.50857145000000004</v>
      </c>
      <c r="C3259" s="1">
        <f t="shared" si="50"/>
        <v>50</v>
      </c>
    </row>
    <row r="3260" spans="2:3" x14ac:dyDescent="0.25">
      <c r="B3260" s="6">
        <v>0.44117646999999999</v>
      </c>
      <c r="C3260" s="1">
        <f t="shared" si="50"/>
        <v>44</v>
      </c>
    </row>
    <row r="3261" spans="2:3" x14ac:dyDescent="0.25">
      <c r="B3261" s="6">
        <v>0.35416666000000002</v>
      </c>
      <c r="C3261" s="1">
        <f t="shared" si="50"/>
        <v>35</v>
      </c>
    </row>
    <row r="3262" spans="2:3" x14ac:dyDescent="0.25">
      <c r="B3262" s="6">
        <v>0.24742268000000001</v>
      </c>
      <c r="C3262" s="1">
        <f t="shared" si="50"/>
        <v>24</v>
      </c>
    </row>
    <row r="3263" spans="2:3" x14ac:dyDescent="0.25">
      <c r="B3263" s="6">
        <v>0.14146341000000001</v>
      </c>
      <c r="C3263" s="1">
        <f t="shared" si="50"/>
        <v>14</v>
      </c>
    </row>
    <row r="3264" spans="2:3" x14ac:dyDescent="0.25">
      <c r="B3264" s="6">
        <v>0.26960783999999999</v>
      </c>
      <c r="C3264" s="1">
        <f t="shared" si="50"/>
        <v>26</v>
      </c>
    </row>
    <row r="3265" spans="2:3" x14ac:dyDescent="0.25">
      <c r="B3265" s="6">
        <v>0.33879779999999998</v>
      </c>
      <c r="C3265" s="1">
        <f t="shared" si="50"/>
        <v>33</v>
      </c>
    </row>
    <row r="3266" spans="2:3" x14ac:dyDescent="0.25">
      <c r="B3266" s="6">
        <v>0.24867724999999999</v>
      </c>
      <c r="C3266" s="1">
        <f t="shared" si="50"/>
        <v>24</v>
      </c>
    </row>
    <row r="3267" spans="2:3" x14ac:dyDescent="0.25">
      <c r="B3267" s="6">
        <v>0.22872339999999999</v>
      </c>
      <c r="C3267" s="1">
        <f t="shared" si="50"/>
        <v>22</v>
      </c>
    </row>
    <row r="3268" spans="2:3" x14ac:dyDescent="0.25">
      <c r="B3268" s="6">
        <v>0.13679245000000001</v>
      </c>
      <c r="C3268" s="1">
        <f t="shared" ref="C3268:C3331" si="51">INT(B3268*100)</f>
        <v>13</v>
      </c>
    </row>
    <row r="3269" spans="2:3" x14ac:dyDescent="0.25">
      <c r="B3269" s="6">
        <v>0.42168674</v>
      </c>
      <c r="C3269" s="1">
        <f t="shared" si="51"/>
        <v>42</v>
      </c>
    </row>
    <row r="3270" spans="2:3" x14ac:dyDescent="0.25">
      <c r="B3270" s="6">
        <v>0.17063492999999999</v>
      </c>
      <c r="C3270" s="1">
        <f t="shared" si="51"/>
        <v>17</v>
      </c>
    </row>
    <row r="3271" spans="2:3" x14ac:dyDescent="0.25">
      <c r="B3271" s="6">
        <v>0.37264150000000001</v>
      </c>
      <c r="C3271" s="1">
        <f t="shared" si="51"/>
        <v>37</v>
      </c>
    </row>
    <row r="3272" spans="2:3" x14ac:dyDescent="0.25">
      <c r="B3272" s="6">
        <v>0.32</v>
      </c>
      <c r="C3272" s="1">
        <f t="shared" si="51"/>
        <v>32</v>
      </c>
    </row>
    <row r="3273" spans="2:3" x14ac:dyDescent="0.25">
      <c r="B3273" s="6">
        <v>0.29533678000000002</v>
      </c>
      <c r="C3273" s="1">
        <f t="shared" si="51"/>
        <v>29</v>
      </c>
    </row>
    <row r="3274" spans="2:3" x14ac:dyDescent="0.25">
      <c r="B3274" s="6">
        <v>0.34158414999999998</v>
      </c>
      <c r="C3274" s="1">
        <f t="shared" si="51"/>
        <v>34</v>
      </c>
    </row>
    <row r="3275" spans="2:3" x14ac:dyDescent="0.25">
      <c r="B3275" s="6">
        <v>0.25443786000000002</v>
      </c>
      <c r="C3275" s="1">
        <f t="shared" si="51"/>
        <v>25</v>
      </c>
    </row>
    <row r="3276" spans="2:3" x14ac:dyDescent="0.25">
      <c r="B3276" s="6">
        <v>0.46231157000000001</v>
      </c>
      <c r="C3276" s="1">
        <f t="shared" si="51"/>
        <v>46</v>
      </c>
    </row>
    <row r="3277" spans="2:3" x14ac:dyDescent="0.25">
      <c r="B3277" s="6">
        <v>0.32984292999999998</v>
      </c>
      <c r="C3277" s="1">
        <f t="shared" si="51"/>
        <v>32</v>
      </c>
    </row>
    <row r="3278" spans="2:3" x14ac:dyDescent="0.25">
      <c r="B3278" s="6">
        <v>0.17171717</v>
      </c>
      <c r="C3278" s="1">
        <f t="shared" si="51"/>
        <v>17</v>
      </c>
    </row>
    <row r="3279" spans="2:3" x14ac:dyDescent="0.25">
      <c r="B3279" s="6">
        <v>0.4509804</v>
      </c>
      <c r="C3279" s="1">
        <f t="shared" si="51"/>
        <v>45</v>
      </c>
    </row>
    <row r="3280" spans="2:3" x14ac:dyDescent="0.25">
      <c r="B3280" s="6">
        <v>0.36764704999999998</v>
      </c>
      <c r="C3280" s="1">
        <f t="shared" si="51"/>
        <v>36</v>
      </c>
    </row>
    <row r="3281" spans="2:3" x14ac:dyDescent="0.25">
      <c r="B3281" s="6">
        <v>0.23853210999999999</v>
      </c>
      <c r="C3281" s="1">
        <f t="shared" si="51"/>
        <v>23</v>
      </c>
    </row>
    <row r="3282" spans="2:3" x14ac:dyDescent="0.25">
      <c r="B3282" s="6">
        <v>0.21938774999999999</v>
      </c>
      <c r="C3282" s="1">
        <f t="shared" si="51"/>
        <v>21</v>
      </c>
    </row>
    <row r="3283" spans="2:3" x14ac:dyDescent="0.25">
      <c r="B3283" s="6">
        <v>0.41011235000000001</v>
      </c>
      <c r="C3283" s="1">
        <f t="shared" si="51"/>
        <v>41</v>
      </c>
    </row>
    <row r="3284" spans="2:3" x14ac:dyDescent="0.25">
      <c r="B3284" s="6">
        <v>0.56218904000000003</v>
      </c>
      <c r="C3284" s="1">
        <f t="shared" si="51"/>
        <v>56</v>
      </c>
    </row>
    <row r="3285" spans="2:3" x14ac:dyDescent="0.25">
      <c r="B3285" s="6">
        <v>0.36196318</v>
      </c>
      <c r="C3285" s="1">
        <f t="shared" si="51"/>
        <v>36</v>
      </c>
    </row>
    <row r="3286" spans="2:3" x14ac:dyDescent="0.25">
      <c r="B3286" s="6">
        <v>0.29743589999999998</v>
      </c>
      <c r="C3286" s="1">
        <f t="shared" si="51"/>
        <v>29</v>
      </c>
    </row>
    <row r="3287" spans="2:3" x14ac:dyDescent="0.25">
      <c r="B3287" s="6">
        <v>0.26923078</v>
      </c>
      <c r="C3287" s="1">
        <f t="shared" si="51"/>
        <v>26</v>
      </c>
    </row>
    <row r="3288" spans="2:3" x14ac:dyDescent="0.25">
      <c r="B3288" s="6">
        <v>0.40206185</v>
      </c>
      <c r="C3288" s="1">
        <f t="shared" si="51"/>
        <v>40</v>
      </c>
    </row>
    <row r="3289" spans="2:3" x14ac:dyDescent="0.25">
      <c r="B3289" s="6">
        <v>0.35025381999999999</v>
      </c>
      <c r="C3289" s="1">
        <f t="shared" si="51"/>
        <v>35</v>
      </c>
    </row>
    <row r="3290" spans="2:3" x14ac:dyDescent="0.25">
      <c r="B3290" s="6">
        <v>0.35955057000000001</v>
      </c>
      <c r="C3290" s="1">
        <f t="shared" si="51"/>
        <v>35</v>
      </c>
    </row>
    <row r="3291" spans="2:3" x14ac:dyDescent="0.25">
      <c r="B3291" s="6">
        <v>0.2243346</v>
      </c>
      <c r="C3291" s="1">
        <f t="shared" si="51"/>
        <v>22</v>
      </c>
    </row>
    <row r="3292" spans="2:3" x14ac:dyDescent="0.25">
      <c r="B3292" s="6">
        <v>0.34463276999999998</v>
      </c>
      <c r="C3292" s="1">
        <f t="shared" si="51"/>
        <v>34</v>
      </c>
    </row>
    <row r="3293" spans="2:3" x14ac:dyDescent="0.25">
      <c r="B3293" s="6">
        <v>0.31606218000000003</v>
      </c>
      <c r="C3293" s="1">
        <f t="shared" si="51"/>
        <v>31</v>
      </c>
    </row>
    <row r="3294" spans="2:3" x14ac:dyDescent="0.25">
      <c r="B3294" s="6">
        <v>0.23243243</v>
      </c>
      <c r="C3294" s="1">
        <f t="shared" si="51"/>
        <v>23</v>
      </c>
    </row>
    <row r="3295" spans="2:3" x14ac:dyDescent="0.25">
      <c r="B3295" s="6">
        <v>0.45026177000000001</v>
      </c>
      <c r="C3295" s="1">
        <f t="shared" si="51"/>
        <v>45</v>
      </c>
    </row>
    <row r="3296" spans="2:3" x14ac:dyDescent="0.25">
      <c r="B3296" s="6">
        <v>0.37238494</v>
      </c>
      <c r="C3296" s="1">
        <f t="shared" si="51"/>
        <v>37</v>
      </c>
    </row>
    <row r="3297" spans="2:3" x14ac:dyDescent="0.25">
      <c r="B3297" s="6">
        <v>0.53125</v>
      </c>
      <c r="C3297" s="1">
        <f t="shared" si="51"/>
        <v>53</v>
      </c>
    </row>
    <row r="3298" spans="2:3" x14ac:dyDescent="0.25">
      <c r="B3298" s="6">
        <v>0.29527560000000003</v>
      </c>
      <c r="C3298" s="1">
        <f t="shared" si="51"/>
        <v>29</v>
      </c>
    </row>
    <row r="3299" spans="2:3" x14ac:dyDescent="0.25">
      <c r="B3299" s="6">
        <v>0.25252523999999998</v>
      </c>
      <c r="C3299" s="1">
        <f t="shared" si="51"/>
        <v>25</v>
      </c>
    </row>
    <row r="3300" spans="2:3" x14ac:dyDescent="0.25">
      <c r="B3300" s="6">
        <v>0.51834862999999998</v>
      </c>
      <c r="C3300" s="1">
        <f t="shared" si="51"/>
        <v>51</v>
      </c>
    </row>
    <row r="3301" spans="2:3" x14ac:dyDescent="0.25">
      <c r="B3301" s="6">
        <v>0.32620320000000003</v>
      </c>
      <c r="C3301" s="1">
        <f t="shared" si="51"/>
        <v>32</v>
      </c>
    </row>
    <row r="3302" spans="2:3" x14ac:dyDescent="0.25">
      <c r="B3302" s="6">
        <v>0.26704547000000001</v>
      </c>
      <c r="C3302" s="1">
        <f t="shared" si="51"/>
        <v>26</v>
      </c>
    </row>
    <row r="3303" spans="2:3" x14ac:dyDescent="0.25">
      <c r="B3303" s="6">
        <v>0.32967034000000001</v>
      </c>
      <c r="C3303" s="1">
        <f t="shared" si="51"/>
        <v>32</v>
      </c>
    </row>
    <row r="3304" spans="2:3" x14ac:dyDescent="0.25">
      <c r="B3304" s="6">
        <v>0.3</v>
      </c>
      <c r="C3304" s="1">
        <f t="shared" si="51"/>
        <v>30</v>
      </c>
    </row>
    <row r="3305" spans="2:3" x14ac:dyDescent="0.25">
      <c r="B3305" s="6">
        <v>0.51813469999999995</v>
      </c>
      <c r="C3305" s="1">
        <f t="shared" si="51"/>
        <v>51</v>
      </c>
    </row>
    <row r="3306" spans="2:3" x14ac:dyDescent="0.25">
      <c r="B3306" s="6">
        <v>0.3004695</v>
      </c>
      <c r="C3306" s="1">
        <f t="shared" si="51"/>
        <v>30</v>
      </c>
    </row>
    <row r="3307" spans="2:3" x14ac:dyDescent="0.25">
      <c r="B3307" s="6">
        <v>0.4573991</v>
      </c>
      <c r="C3307" s="1">
        <f t="shared" si="51"/>
        <v>45</v>
      </c>
    </row>
    <row r="3308" spans="2:3" x14ac:dyDescent="0.25">
      <c r="B3308" s="6">
        <v>0.36453202000000001</v>
      </c>
      <c r="C3308" s="1">
        <f t="shared" si="51"/>
        <v>36</v>
      </c>
    </row>
    <row r="3309" spans="2:3" x14ac:dyDescent="0.25">
      <c r="B3309" s="6">
        <v>0.48756218000000001</v>
      </c>
      <c r="C3309" s="1">
        <f t="shared" si="51"/>
        <v>48</v>
      </c>
    </row>
    <row r="3310" spans="2:3" x14ac:dyDescent="0.25">
      <c r="B3310" s="6">
        <v>0.54545456000000003</v>
      </c>
      <c r="C3310" s="1">
        <f t="shared" si="51"/>
        <v>54</v>
      </c>
    </row>
    <row r="3311" spans="2:3" x14ac:dyDescent="0.25">
      <c r="B3311" s="6">
        <v>0.35497835</v>
      </c>
      <c r="C3311" s="1">
        <f t="shared" si="51"/>
        <v>35</v>
      </c>
    </row>
    <row r="3312" spans="2:3" x14ac:dyDescent="0.25">
      <c r="B3312" s="6">
        <v>0.41758242000000001</v>
      </c>
      <c r="C3312" s="1">
        <f t="shared" si="51"/>
        <v>41</v>
      </c>
    </row>
    <row r="3313" spans="2:3" x14ac:dyDescent="0.25">
      <c r="B3313" s="6">
        <v>0.41578947999999999</v>
      </c>
      <c r="C3313" s="1">
        <f t="shared" si="51"/>
        <v>41</v>
      </c>
    </row>
    <row r="3314" spans="2:3" x14ac:dyDescent="0.25">
      <c r="B3314" s="6">
        <v>0.41951218000000001</v>
      </c>
      <c r="C3314" s="1">
        <f t="shared" si="51"/>
        <v>41</v>
      </c>
    </row>
    <row r="3315" spans="2:3" x14ac:dyDescent="0.25">
      <c r="B3315" s="6">
        <v>0.42180094000000001</v>
      </c>
      <c r="C3315" s="1">
        <f t="shared" si="51"/>
        <v>42</v>
      </c>
    </row>
    <row r="3316" spans="2:3" x14ac:dyDescent="0.25">
      <c r="B3316" s="6">
        <v>0.28971960000000002</v>
      </c>
      <c r="C3316" s="1">
        <f t="shared" si="51"/>
        <v>28</v>
      </c>
    </row>
    <row r="3317" spans="2:3" x14ac:dyDescent="0.25">
      <c r="B3317" s="6">
        <v>0.27619050000000001</v>
      </c>
      <c r="C3317" s="1">
        <f t="shared" si="51"/>
        <v>27</v>
      </c>
    </row>
    <row r="3318" spans="2:3" x14ac:dyDescent="0.25">
      <c r="B3318" s="6">
        <v>0.17647060000000001</v>
      </c>
      <c r="C3318" s="1">
        <f t="shared" si="51"/>
        <v>17</v>
      </c>
    </row>
    <row r="3319" spans="2:3" x14ac:dyDescent="0.25">
      <c r="B3319" s="6">
        <v>0.33152175</v>
      </c>
      <c r="C3319" s="1">
        <f t="shared" si="51"/>
        <v>33</v>
      </c>
    </row>
    <row r="3320" spans="2:3" x14ac:dyDescent="0.25">
      <c r="B3320" s="6">
        <v>0.39175257000000002</v>
      </c>
      <c r="C3320" s="1">
        <f t="shared" si="51"/>
        <v>39</v>
      </c>
    </row>
    <row r="3321" spans="2:3" x14ac:dyDescent="0.25">
      <c r="B3321" s="6">
        <v>0.29081634000000001</v>
      </c>
      <c r="C3321" s="1">
        <f t="shared" si="51"/>
        <v>29</v>
      </c>
    </row>
    <row r="3322" spans="2:3" x14ac:dyDescent="0.25">
      <c r="B3322" s="6">
        <v>0.26839826</v>
      </c>
      <c r="C3322" s="1">
        <f t="shared" si="51"/>
        <v>26</v>
      </c>
    </row>
    <row r="3323" spans="2:3" x14ac:dyDescent="0.25">
      <c r="B3323" s="6">
        <v>0.27649770000000001</v>
      </c>
      <c r="C3323" s="1">
        <f t="shared" si="51"/>
        <v>27</v>
      </c>
    </row>
    <row r="3324" spans="2:3" x14ac:dyDescent="0.25">
      <c r="B3324" s="6">
        <v>0.24413145999999999</v>
      </c>
      <c r="C3324" s="1">
        <f t="shared" si="51"/>
        <v>24</v>
      </c>
    </row>
    <row r="3325" spans="2:3" x14ac:dyDescent="0.25">
      <c r="B3325" s="6">
        <v>0.50934577000000003</v>
      </c>
      <c r="C3325" s="1">
        <f t="shared" si="51"/>
        <v>50</v>
      </c>
    </row>
    <row r="3326" spans="2:3" x14ac:dyDescent="0.25">
      <c r="B3326" s="6">
        <v>0.27485379999999998</v>
      </c>
      <c r="C3326" s="1">
        <f t="shared" si="51"/>
        <v>27</v>
      </c>
    </row>
    <row r="3327" spans="2:3" x14ac:dyDescent="0.25">
      <c r="B3327" s="6">
        <v>0.43171805000000002</v>
      </c>
      <c r="C3327" s="1">
        <f t="shared" si="51"/>
        <v>43</v>
      </c>
    </row>
    <row r="3328" spans="2:3" x14ac:dyDescent="0.25">
      <c r="B3328" s="6">
        <v>0.1980198</v>
      </c>
      <c r="C3328" s="1">
        <f t="shared" si="51"/>
        <v>19</v>
      </c>
    </row>
    <row r="3329" spans="2:3" x14ac:dyDescent="0.25">
      <c r="B3329" s="6">
        <v>0.45410626999999998</v>
      </c>
      <c r="C3329" s="1">
        <f t="shared" si="51"/>
        <v>45</v>
      </c>
    </row>
    <row r="3330" spans="2:3" x14ac:dyDescent="0.25">
      <c r="B3330" s="6">
        <v>0.43888887999999998</v>
      </c>
      <c r="C3330" s="1">
        <f t="shared" si="51"/>
        <v>43</v>
      </c>
    </row>
    <row r="3331" spans="2:3" x14ac:dyDescent="0.25">
      <c r="B3331" s="6">
        <v>0.34104045999999999</v>
      </c>
      <c r="C3331" s="1">
        <f t="shared" si="51"/>
        <v>34</v>
      </c>
    </row>
    <row r="3332" spans="2:3" x14ac:dyDescent="0.25">
      <c r="B3332" s="6">
        <v>0.47004606999999998</v>
      </c>
      <c r="C3332" s="1">
        <f t="shared" ref="C3332:C3395" si="52">INT(B3332*100)</f>
        <v>47</v>
      </c>
    </row>
    <row r="3333" spans="2:3" x14ac:dyDescent="0.25">
      <c r="B3333" s="6">
        <v>0.37264150000000001</v>
      </c>
      <c r="C3333" s="1">
        <f t="shared" si="52"/>
        <v>37</v>
      </c>
    </row>
    <row r="3334" spans="2:3" x14ac:dyDescent="0.25">
      <c r="B3334" s="6">
        <v>0.48979592</v>
      </c>
      <c r="C3334" s="1">
        <f t="shared" si="52"/>
        <v>48</v>
      </c>
    </row>
    <row r="3335" spans="2:3" x14ac:dyDescent="0.25">
      <c r="B3335" s="6">
        <v>0.36893204000000002</v>
      </c>
      <c r="C3335" s="1">
        <f t="shared" si="52"/>
        <v>36</v>
      </c>
    </row>
    <row r="3336" spans="2:3" x14ac:dyDescent="0.25">
      <c r="B3336" s="6">
        <v>0.26368160000000002</v>
      </c>
      <c r="C3336" s="1">
        <f t="shared" si="52"/>
        <v>26</v>
      </c>
    </row>
    <row r="3337" spans="2:3" x14ac:dyDescent="0.25">
      <c r="B3337" s="6">
        <v>0.39898990000000001</v>
      </c>
      <c r="C3337" s="1">
        <f t="shared" si="52"/>
        <v>39</v>
      </c>
    </row>
    <row r="3338" spans="2:3" x14ac:dyDescent="0.25">
      <c r="B3338" s="6">
        <v>0.36651584999999998</v>
      </c>
      <c r="C3338" s="1">
        <f t="shared" si="52"/>
        <v>36</v>
      </c>
    </row>
    <row r="3339" spans="2:3" x14ac:dyDescent="0.25">
      <c r="B3339" s="6">
        <v>0.44334974999999999</v>
      </c>
      <c r="C3339" s="1">
        <f t="shared" si="52"/>
        <v>44</v>
      </c>
    </row>
    <row r="3340" spans="2:3" x14ac:dyDescent="0.25">
      <c r="B3340" s="6">
        <v>0.43169400000000002</v>
      </c>
      <c r="C3340" s="1">
        <f t="shared" si="52"/>
        <v>43</v>
      </c>
    </row>
    <row r="3341" spans="2:3" x14ac:dyDescent="0.25">
      <c r="B3341" s="6">
        <v>0.27354260000000002</v>
      </c>
      <c r="C3341" s="1">
        <f t="shared" si="52"/>
        <v>27</v>
      </c>
    </row>
    <row r="3342" spans="2:3" x14ac:dyDescent="0.25">
      <c r="B3342" s="6">
        <v>0.27461140000000001</v>
      </c>
      <c r="C3342" s="1">
        <f t="shared" si="52"/>
        <v>27</v>
      </c>
    </row>
    <row r="3343" spans="2:3" x14ac:dyDescent="0.25">
      <c r="B3343" s="6">
        <v>0.34883720000000001</v>
      </c>
      <c r="C3343" s="1">
        <f t="shared" si="52"/>
        <v>34</v>
      </c>
    </row>
    <row r="3344" spans="2:3" x14ac:dyDescent="0.25">
      <c r="B3344" s="6">
        <v>0.40782123999999997</v>
      </c>
      <c r="C3344" s="1">
        <f t="shared" si="52"/>
        <v>40</v>
      </c>
    </row>
    <row r="3345" spans="2:3" x14ac:dyDescent="0.25">
      <c r="B3345" s="6">
        <v>0.34634145999999999</v>
      </c>
      <c r="C3345" s="1">
        <f t="shared" si="52"/>
        <v>34</v>
      </c>
    </row>
    <row r="3346" spans="2:3" x14ac:dyDescent="0.25">
      <c r="B3346" s="6">
        <v>0.33668342000000001</v>
      </c>
      <c r="C3346" s="1">
        <f t="shared" si="52"/>
        <v>33</v>
      </c>
    </row>
    <row r="3347" spans="2:3" x14ac:dyDescent="0.25">
      <c r="B3347" s="6">
        <v>0.46700507000000002</v>
      </c>
      <c r="C3347" s="1">
        <f t="shared" si="52"/>
        <v>46</v>
      </c>
    </row>
    <row r="3348" spans="2:3" x14ac:dyDescent="0.25">
      <c r="B3348" s="6">
        <v>0.14204544999999999</v>
      </c>
      <c r="C3348" s="1">
        <f t="shared" si="52"/>
        <v>14</v>
      </c>
    </row>
    <row r="3349" spans="2:3" x14ac:dyDescent="0.25">
      <c r="B3349" s="6">
        <v>0.37799041999999999</v>
      </c>
      <c r="C3349" s="1">
        <f t="shared" si="52"/>
        <v>37</v>
      </c>
    </row>
    <row r="3350" spans="2:3" x14ac:dyDescent="0.25">
      <c r="B3350" s="6">
        <v>0.57004832999999999</v>
      </c>
      <c r="C3350" s="1">
        <f t="shared" si="52"/>
        <v>57</v>
      </c>
    </row>
    <row r="3351" spans="2:3" x14ac:dyDescent="0.25">
      <c r="B3351" s="6">
        <v>0.40837696000000001</v>
      </c>
      <c r="C3351" s="1">
        <f t="shared" si="52"/>
        <v>40</v>
      </c>
    </row>
    <row r="3352" spans="2:3" x14ac:dyDescent="0.25">
      <c r="B3352" s="6">
        <v>0.27027025999999998</v>
      </c>
      <c r="C3352" s="1">
        <f t="shared" si="52"/>
        <v>27</v>
      </c>
    </row>
    <row r="3353" spans="2:3" x14ac:dyDescent="0.25">
      <c r="B3353" s="6">
        <v>0.43850266999999998</v>
      </c>
      <c r="C3353" s="1">
        <f t="shared" si="52"/>
        <v>43</v>
      </c>
    </row>
    <row r="3354" spans="2:3" x14ac:dyDescent="0.25">
      <c r="B3354" s="6">
        <v>0.37362637999999998</v>
      </c>
      <c r="C3354" s="1">
        <f t="shared" si="52"/>
        <v>37</v>
      </c>
    </row>
    <row r="3355" spans="2:3" x14ac:dyDescent="0.25">
      <c r="B3355" s="6">
        <v>0.40414509999999998</v>
      </c>
      <c r="C3355" s="1">
        <f t="shared" si="52"/>
        <v>40</v>
      </c>
    </row>
    <row r="3356" spans="2:3" x14ac:dyDescent="0.25">
      <c r="B3356" s="6">
        <v>0.24309391999999999</v>
      </c>
      <c r="C3356" s="1">
        <f t="shared" si="52"/>
        <v>24</v>
      </c>
    </row>
    <row r="3357" spans="2:3" x14ac:dyDescent="0.25">
      <c r="B3357" s="6">
        <v>0.37569059999999999</v>
      </c>
      <c r="C3357" s="1">
        <f t="shared" si="52"/>
        <v>37</v>
      </c>
    </row>
    <row r="3358" spans="2:3" x14ac:dyDescent="0.25">
      <c r="B3358" s="6">
        <v>0.31627907999999999</v>
      </c>
      <c r="C3358" s="1">
        <f t="shared" si="52"/>
        <v>31</v>
      </c>
    </row>
    <row r="3359" spans="2:3" x14ac:dyDescent="0.25">
      <c r="B3359" s="6">
        <v>0.3846154</v>
      </c>
      <c r="C3359" s="1">
        <f t="shared" si="52"/>
        <v>38</v>
      </c>
    </row>
    <row r="3360" spans="2:3" x14ac:dyDescent="0.25">
      <c r="B3360" s="6">
        <v>0.41573032999999998</v>
      </c>
      <c r="C3360" s="1">
        <f t="shared" si="52"/>
        <v>41</v>
      </c>
    </row>
    <row r="3361" spans="2:3" x14ac:dyDescent="0.25">
      <c r="B3361" s="6">
        <v>0.44632769999999999</v>
      </c>
      <c r="C3361" s="1">
        <f t="shared" si="52"/>
        <v>44</v>
      </c>
    </row>
    <row r="3362" spans="2:3" x14ac:dyDescent="0.25">
      <c r="B3362" s="6">
        <v>0.43333334000000001</v>
      </c>
      <c r="C3362" s="1">
        <f t="shared" si="52"/>
        <v>43</v>
      </c>
    </row>
    <row r="3363" spans="2:3" x14ac:dyDescent="0.25">
      <c r="B3363" s="6">
        <v>0.52155169999999995</v>
      </c>
      <c r="C3363" s="1">
        <f t="shared" si="52"/>
        <v>52</v>
      </c>
    </row>
    <row r="3364" spans="2:3" x14ac:dyDescent="0.25">
      <c r="B3364" s="6">
        <v>0.23214285000000001</v>
      </c>
      <c r="C3364" s="1">
        <f t="shared" si="52"/>
        <v>23</v>
      </c>
    </row>
    <row r="3365" spans="2:3" x14ac:dyDescent="0.25">
      <c r="B3365" s="6">
        <v>0.47572815000000002</v>
      </c>
      <c r="C3365" s="1">
        <f t="shared" si="52"/>
        <v>47</v>
      </c>
    </row>
    <row r="3366" spans="2:3" x14ac:dyDescent="0.25">
      <c r="B3366" s="6">
        <v>0.45177665</v>
      </c>
      <c r="C3366" s="1">
        <f t="shared" si="52"/>
        <v>45</v>
      </c>
    </row>
    <row r="3367" spans="2:3" x14ac:dyDescent="0.25">
      <c r="B3367" s="6">
        <v>0.38674033000000002</v>
      </c>
      <c r="C3367" s="1">
        <f t="shared" si="52"/>
        <v>38</v>
      </c>
    </row>
    <row r="3368" spans="2:3" x14ac:dyDescent="0.25">
      <c r="B3368" s="6">
        <v>0.29319372999999999</v>
      </c>
      <c r="C3368" s="1">
        <f t="shared" si="52"/>
        <v>29</v>
      </c>
    </row>
    <row r="3369" spans="2:3" x14ac:dyDescent="0.25">
      <c r="B3369" s="6">
        <v>0.53883490000000001</v>
      </c>
      <c r="C3369" s="1">
        <f t="shared" si="52"/>
        <v>53</v>
      </c>
    </row>
    <row r="3370" spans="2:3" x14ac:dyDescent="0.25">
      <c r="B3370" s="6">
        <v>0.41326531999999999</v>
      </c>
      <c r="C3370" s="1">
        <f t="shared" si="52"/>
        <v>41</v>
      </c>
    </row>
    <row r="3371" spans="2:3" x14ac:dyDescent="0.25">
      <c r="B3371" s="6">
        <v>0.32663315999999998</v>
      </c>
      <c r="C3371" s="1">
        <f t="shared" si="52"/>
        <v>32</v>
      </c>
    </row>
    <row r="3372" spans="2:3" x14ac:dyDescent="0.25">
      <c r="B3372" s="6">
        <v>0.37899545000000001</v>
      </c>
      <c r="C3372" s="1">
        <f t="shared" si="52"/>
        <v>37</v>
      </c>
    </row>
    <row r="3373" spans="2:3" x14ac:dyDescent="0.25">
      <c r="B3373" s="6">
        <v>0.25728153999999998</v>
      </c>
      <c r="C3373" s="1">
        <f t="shared" si="52"/>
        <v>25</v>
      </c>
    </row>
    <row r="3374" spans="2:3" x14ac:dyDescent="0.25">
      <c r="B3374" s="6">
        <v>0.24378109000000001</v>
      </c>
      <c r="C3374" s="1">
        <f t="shared" si="52"/>
        <v>24</v>
      </c>
    </row>
    <row r="3375" spans="2:3" x14ac:dyDescent="0.25">
      <c r="B3375" s="6">
        <v>0.31216929999999998</v>
      </c>
      <c r="C3375" s="1">
        <f t="shared" si="52"/>
        <v>31</v>
      </c>
    </row>
    <row r="3376" spans="2:3" x14ac:dyDescent="0.25">
      <c r="B3376" s="6">
        <v>0.52488690000000005</v>
      </c>
      <c r="C3376" s="1">
        <f t="shared" si="52"/>
        <v>52</v>
      </c>
    </row>
    <row r="3377" spans="2:3" x14ac:dyDescent="0.25">
      <c r="B3377" s="6">
        <v>0.33173078</v>
      </c>
      <c r="C3377" s="1">
        <f t="shared" si="52"/>
        <v>33</v>
      </c>
    </row>
    <row r="3378" spans="2:3" x14ac:dyDescent="0.25">
      <c r="B3378" s="6">
        <v>0.31132074999999998</v>
      </c>
      <c r="C3378" s="1">
        <f t="shared" si="52"/>
        <v>31</v>
      </c>
    </row>
    <row r="3379" spans="2:3" x14ac:dyDescent="0.25">
      <c r="B3379" s="6">
        <v>0.38888889999999998</v>
      </c>
      <c r="C3379" s="1">
        <f t="shared" si="52"/>
        <v>38</v>
      </c>
    </row>
    <row r="3380" spans="2:3" x14ac:dyDescent="0.25">
      <c r="B3380" s="6">
        <v>0.36529679999999998</v>
      </c>
      <c r="C3380" s="1">
        <f t="shared" si="52"/>
        <v>36</v>
      </c>
    </row>
    <row r="3381" spans="2:3" x14ac:dyDescent="0.25">
      <c r="B3381" s="6">
        <v>0.32432430000000001</v>
      </c>
      <c r="C3381" s="1">
        <f t="shared" si="52"/>
        <v>32</v>
      </c>
    </row>
    <row r="3382" spans="2:3" x14ac:dyDescent="0.25">
      <c r="B3382" s="6">
        <v>0.32286996000000001</v>
      </c>
      <c r="C3382" s="1">
        <f t="shared" si="52"/>
        <v>32</v>
      </c>
    </row>
    <row r="3383" spans="2:3" x14ac:dyDescent="0.25">
      <c r="B3383" s="6">
        <v>0.23469387999999999</v>
      </c>
      <c r="C3383" s="1">
        <f t="shared" si="52"/>
        <v>23</v>
      </c>
    </row>
    <row r="3384" spans="2:3" x14ac:dyDescent="0.25">
      <c r="B3384" s="6">
        <v>0.29807693000000002</v>
      </c>
      <c r="C3384" s="1">
        <f t="shared" si="52"/>
        <v>29</v>
      </c>
    </row>
    <row r="3385" spans="2:3" x14ac:dyDescent="0.25">
      <c r="B3385" s="6">
        <v>0.42</v>
      </c>
      <c r="C3385" s="1">
        <f t="shared" si="52"/>
        <v>42</v>
      </c>
    </row>
    <row r="3386" spans="2:3" x14ac:dyDescent="0.25">
      <c r="B3386" s="6">
        <v>0.31553397</v>
      </c>
      <c r="C3386" s="1">
        <f t="shared" si="52"/>
        <v>31</v>
      </c>
    </row>
    <row r="3387" spans="2:3" x14ac:dyDescent="0.25">
      <c r="B3387" s="6">
        <v>0.36082472999999998</v>
      </c>
      <c r="C3387" s="1">
        <f t="shared" si="52"/>
        <v>36</v>
      </c>
    </row>
    <row r="3388" spans="2:3" x14ac:dyDescent="0.25">
      <c r="B3388" s="6">
        <v>0.3286385</v>
      </c>
      <c r="C3388" s="1">
        <f t="shared" si="52"/>
        <v>32</v>
      </c>
    </row>
    <row r="3389" spans="2:3" x14ac:dyDescent="0.25">
      <c r="B3389" s="6">
        <v>0.31658291999999999</v>
      </c>
      <c r="C3389" s="1">
        <f t="shared" si="52"/>
        <v>31</v>
      </c>
    </row>
    <row r="3390" spans="2:3" x14ac:dyDescent="0.25">
      <c r="B3390" s="6">
        <v>0.39593908</v>
      </c>
      <c r="C3390" s="1">
        <f t="shared" si="52"/>
        <v>39</v>
      </c>
    </row>
    <row r="3391" spans="2:3" x14ac:dyDescent="0.25">
      <c r="B3391" s="6">
        <v>0.2038835</v>
      </c>
      <c r="C3391" s="1">
        <f t="shared" si="52"/>
        <v>20</v>
      </c>
    </row>
    <row r="3392" spans="2:3" x14ac:dyDescent="0.25">
      <c r="B3392" s="6">
        <v>0.39893617999999997</v>
      </c>
      <c r="C3392" s="1">
        <f t="shared" si="52"/>
        <v>39</v>
      </c>
    </row>
    <row r="3393" spans="2:3" x14ac:dyDescent="0.25">
      <c r="B3393" s="6">
        <v>0.37327188</v>
      </c>
      <c r="C3393" s="1">
        <f t="shared" si="52"/>
        <v>37</v>
      </c>
    </row>
    <row r="3394" spans="2:3" x14ac:dyDescent="0.25">
      <c r="B3394" s="6">
        <v>0.46759260000000002</v>
      </c>
      <c r="C3394" s="1">
        <f t="shared" si="52"/>
        <v>46</v>
      </c>
    </row>
    <row r="3395" spans="2:3" x14ac:dyDescent="0.25">
      <c r="B3395" s="6">
        <v>0.33653845999999998</v>
      </c>
      <c r="C3395" s="1">
        <f t="shared" si="52"/>
        <v>33</v>
      </c>
    </row>
    <row r="3396" spans="2:3" x14ac:dyDescent="0.25">
      <c r="B3396" s="6">
        <v>0.2753623</v>
      </c>
      <c r="C3396" s="1">
        <f t="shared" ref="C3396:C3459" si="53">INT(B3396*100)</f>
        <v>27</v>
      </c>
    </row>
    <row r="3397" spans="2:3" x14ac:dyDescent="0.25">
      <c r="B3397" s="6">
        <v>0.27118643999999997</v>
      </c>
      <c r="C3397" s="1">
        <f t="shared" si="53"/>
        <v>27</v>
      </c>
    </row>
    <row r="3398" spans="2:3" x14ac:dyDescent="0.25">
      <c r="B3398" s="6">
        <v>0.41011235000000001</v>
      </c>
      <c r="C3398" s="1">
        <f t="shared" si="53"/>
        <v>41</v>
      </c>
    </row>
    <row r="3399" spans="2:3" x14ac:dyDescent="0.25">
      <c r="B3399" s="6">
        <v>0.28229665999999998</v>
      </c>
      <c r="C3399" s="1">
        <f t="shared" si="53"/>
        <v>28</v>
      </c>
    </row>
    <row r="3400" spans="2:3" x14ac:dyDescent="0.25">
      <c r="B3400" s="6">
        <v>0.32596686000000002</v>
      </c>
      <c r="C3400" s="1">
        <f t="shared" si="53"/>
        <v>32</v>
      </c>
    </row>
    <row r="3401" spans="2:3" x14ac:dyDescent="0.25">
      <c r="B3401" s="6">
        <v>0.40414509999999998</v>
      </c>
      <c r="C3401" s="1">
        <f t="shared" si="53"/>
        <v>40</v>
      </c>
    </row>
    <row r="3402" spans="2:3" x14ac:dyDescent="0.25">
      <c r="B3402" s="6">
        <v>0.44444444999999999</v>
      </c>
      <c r="C3402" s="1">
        <f t="shared" si="53"/>
        <v>44</v>
      </c>
    </row>
    <row r="3403" spans="2:3" x14ac:dyDescent="0.25">
      <c r="B3403" s="6">
        <v>0.34951457000000002</v>
      </c>
      <c r="C3403" s="1">
        <f t="shared" si="53"/>
        <v>34</v>
      </c>
    </row>
    <row r="3404" spans="2:3" x14ac:dyDescent="0.25">
      <c r="B3404" s="6">
        <v>0.3802817</v>
      </c>
      <c r="C3404" s="1">
        <f t="shared" si="53"/>
        <v>38</v>
      </c>
    </row>
    <row r="3405" spans="2:3" x14ac:dyDescent="0.25">
      <c r="B3405" s="6">
        <v>0.26086956</v>
      </c>
      <c r="C3405" s="1">
        <f t="shared" si="53"/>
        <v>26</v>
      </c>
    </row>
    <row r="3406" spans="2:3" x14ac:dyDescent="0.25">
      <c r="B3406" s="6">
        <v>0.34905659999999999</v>
      </c>
      <c r="C3406" s="1">
        <f t="shared" si="53"/>
        <v>34</v>
      </c>
    </row>
    <row r="3407" spans="2:3" x14ac:dyDescent="0.25">
      <c r="B3407" s="6">
        <v>0.39473686000000002</v>
      </c>
      <c r="C3407" s="1">
        <f t="shared" si="53"/>
        <v>39</v>
      </c>
    </row>
    <row r="3408" spans="2:3" x14ac:dyDescent="0.25">
      <c r="B3408" s="6">
        <v>0.47004606999999998</v>
      </c>
      <c r="C3408" s="1">
        <f t="shared" si="53"/>
        <v>47</v>
      </c>
    </row>
    <row r="3409" spans="2:3" x14ac:dyDescent="0.25">
      <c r="B3409" s="6">
        <v>0.52307694999999998</v>
      </c>
      <c r="C3409" s="1">
        <f t="shared" si="53"/>
        <v>52</v>
      </c>
    </row>
    <row r="3410" spans="2:3" x14ac:dyDescent="0.25">
      <c r="B3410" s="6">
        <v>0.26363635000000002</v>
      </c>
      <c r="C3410" s="1">
        <f t="shared" si="53"/>
        <v>26</v>
      </c>
    </row>
    <row r="3411" spans="2:3" x14ac:dyDescent="0.25">
      <c r="B3411" s="6">
        <v>0.33168315999999998</v>
      </c>
      <c r="C3411" s="1">
        <f t="shared" si="53"/>
        <v>33</v>
      </c>
    </row>
    <row r="3412" spans="2:3" x14ac:dyDescent="0.25">
      <c r="B3412" s="6">
        <v>0.52409636999999998</v>
      </c>
      <c r="C3412" s="1">
        <f t="shared" si="53"/>
        <v>52</v>
      </c>
    </row>
    <row r="3413" spans="2:3" x14ac:dyDescent="0.25">
      <c r="B3413" s="6">
        <v>0.44843048000000002</v>
      </c>
      <c r="C3413" s="1">
        <f t="shared" si="53"/>
        <v>44</v>
      </c>
    </row>
    <row r="3414" spans="2:3" x14ac:dyDescent="0.25">
      <c r="B3414" s="6">
        <v>0.33673468000000001</v>
      </c>
      <c r="C3414" s="1">
        <f t="shared" si="53"/>
        <v>33</v>
      </c>
    </row>
    <row r="3415" spans="2:3" x14ac:dyDescent="0.25">
      <c r="B3415" s="6">
        <v>0.24090908</v>
      </c>
      <c r="C3415" s="1">
        <f t="shared" si="53"/>
        <v>24</v>
      </c>
    </row>
    <row r="3416" spans="2:3" x14ac:dyDescent="0.25">
      <c r="B3416" s="6">
        <v>0.24390244</v>
      </c>
      <c r="C3416" s="1">
        <f t="shared" si="53"/>
        <v>24</v>
      </c>
    </row>
    <row r="3417" spans="2:3" x14ac:dyDescent="0.25">
      <c r="B3417" s="6">
        <v>0.21226415000000001</v>
      </c>
      <c r="C3417" s="1">
        <f t="shared" si="53"/>
        <v>21</v>
      </c>
    </row>
    <row r="3418" spans="2:3" x14ac:dyDescent="0.25">
      <c r="B3418" s="6">
        <v>0.31818180000000001</v>
      </c>
      <c r="C3418" s="1">
        <f t="shared" si="53"/>
        <v>31</v>
      </c>
    </row>
    <row r="3419" spans="2:3" x14ac:dyDescent="0.25">
      <c r="B3419" s="6">
        <v>0.42603550000000001</v>
      </c>
      <c r="C3419" s="1">
        <f t="shared" si="53"/>
        <v>42</v>
      </c>
    </row>
    <row r="3420" spans="2:3" x14ac:dyDescent="0.25">
      <c r="B3420" s="6">
        <v>0.5346535</v>
      </c>
      <c r="C3420" s="1">
        <f t="shared" si="53"/>
        <v>53</v>
      </c>
    </row>
    <row r="3421" spans="2:3" x14ac:dyDescent="0.25">
      <c r="B3421" s="6">
        <v>0.25280900000000001</v>
      </c>
      <c r="C3421" s="1">
        <f t="shared" si="53"/>
        <v>25</v>
      </c>
    </row>
    <row r="3422" spans="2:3" x14ac:dyDescent="0.25">
      <c r="B3422" s="6">
        <v>0.29741380000000001</v>
      </c>
      <c r="C3422" s="1">
        <f t="shared" si="53"/>
        <v>29</v>
      </c>
    </row>
    <row r="3423" spans="2:3" x14ac:dyDescent="0.25">
      <c r="B3423" s="6">
        <v>0.30857142999999998</v>
      </c>
      <c r="C3423" s="1">
        <f t="shared" si="53"/>
        <v>30</v>
      </c>
    </row>
    <row r="3424" spans="2:3" x14ac:dyDescent="0.25">
      <c r="B3424" s="6">
        <v>0.35555555999999999</v>
      </c>
      <c r="C3424" s="1">
        <f t="shared" si="53"/>
        <v>35</v>
      </c>
    </row>
    <row r="3425" spans="2:3" x14ac:dyDescent="0.25">
      <c r="B3425" s="6">
        <v>0.435</v>
      </c>
      <c r="C3425" s="1">
        <f t="shared" si="53"/>
        <v>43</v>
      </c>
    </row>
    <row r="3426" spans="2:3" x14ac:dyDescent="0.25">
      <c r="B3426" s="6">
        <v>0.15340909999999999</v>
      </c>
      <c r="C3426" s="1">
        <f t="shared" si="53"/>
        <v>15</v>
      </c>
    </row>
    <row r="3427" spans="2:3" x14ac:dyDescent="0.25">
      <c r="B3427" s="6">
        <v>0.13259668999999999</v>
      </c>
      <c r="C3427" s="1">
        <f t="shared" si="53"/>
        <v>13</v>
      </c>
    </row>
    <row r="3428" spans="2:3" x14ac:dyDescent="0.25">
      <c r="B3428" s="6">
        <v>0.36842105000000003</v>
      </c>
      <c r="C3428" s="1">
        <f t="shared" si="53"/>
        <v>36</v>
      </c>
    </row>
    <row r="3429" spans="2:3" x14ac:dyDescent="0.25">
      <c r="B3429" s="6">
        <v>0.36923077999999998</v>
      </c>
      <c r="C3429" s="1">
        <f t="shared" si="53"/>
        <v>36</v>
      </c>
    </row>
    <row r="3430" spans="2:3" x14ac:dyDescent="0.25">
      <c r="B3430" s="6">
        <v>0.27840910000000002</v>
      </c>
      <c r="C3430" s="1">
        <f t="shared" si="53"/>
        <v>27</v>
      </c>
    </row>
    <row r="3431" spans="2:3" x14ac:dyDescent="0.25">
      <c r="B3431" s="6">
        <v>0.255</v>
      </c>
      <c r="C3431" s="1">
        <f t="shared" si="53"/>
        <v>25</v>
      </c>
    </row>
    <row r="3432" spans="2:3" x14ac:dyDescent="0.25">
      <c r="B3432" s="6">
        <v>0.24</v>
      </c>
      <c r="C3432" s="1">
        <f t="shared" si="53"/>
        <v>24</v>
      </c>
    </row>
    <row r="3433" spans="2:3" x14ac:dyDescent="0.25">
      <c r="B3433" s="6">
        <v>0.19371727</v>
      </c>
      <c r="C3433" s="1">
        <f t="shared" si="53"/>
        <v>19</v>
      </c>
    </row>
    <row r="3434" spans="2:3" x14ac:dyDescent="0.25">
      <c r="B3434" s="6">
        <v>0.30808081999999998</v>
      </c>
      <c r="C3434" s="1">
        <f t="shared" si="53"/>
        <v>30</v>
      </c>
    </row>
    <row r="3435" spans="2:3" x14ac:dyDescent="0.25">
      <c r="B3435" s="6">
        <v>0.35911601999999998</v>
      </c>
      <c r="C3435" s="1">
        <f t="shared" si="53"/>
        <v>35</v>
      </c>
    </row>
    <row r="3436" spans="2:3" x14ac:dyDescent="0.25">
      <c r="B3436" s="6">
        <v>0.52906980000000003</v>
      </c>
      <c r="C3436" s="1">
        <f t="shared" si="53"/>
        <v>52</v>
      </c>
    </row>
    <row r="3437" spans="2:3" x14ac:dyDescent="0.25">
      <c r="B3437" s="6">
        <v>0.35483870000000001</v>
      </c>
      <c r="C3437" s="1">
        <f t="shared" si="53"/>
        <v>35</v>
      </c>
    </row>
    <row r="3438" spans="2:3" x14ac:dyDescent="0.25">
      <c r="B3438" s="6">
        <v>0.3043478</v>
      </c>
      <c r="C3438" s="1">
        <f t="shared" si="53"/>
        <v>30</v>
      </c>
    </row>
    <row r="3439" spans="2:3" x14ac:dyDescent="0.25">
      <c r="B3439" s="6">
        <v>0.28000000000000003</v>
      </c>
      <c r="C3439" s="1">
        <f t="shared" si="53"/>
        <v>28</v>
      </c>
    </row>
    <row r="3440" spans="2:3" x14ac:dyDescent="0.25">
      <c r="B3440" s="6">
        <v>0.41666666000000002</v>
      </c>
      <c r="C3440" s="1">
        <f t="shared" si="53"/>
        <v>41</v>
      </c>
    </row>
    <row r="3441" spans="2:3" x14ac:dyDescent="0.25">
      <c r="B3441" s="6">
        <v>0.17318434999999999</v>
      </c>
      <c r="C3441" s="1">
        <f t="shared" si="53"/>
        <v>17</v>
      </c>
    </row>
    <row r="3442" spans="2:3" x14ac:dyDescent="0.25">
      <c r="B3442" s="6">
        <v>0.24590164</v>
      </c>
      <c r="C3442" s="1">
        <f t="shared" si="53"/>
        <v>24</v>
      </c>
    </row>
    <row r="3443" spans="2:3" x14ac:dyDescent="0.25">
      <c r="B3443" s="6">
        <v>0.34634145999999999</v>
      </c>
      <c r="C3443" s="1">
        <f t="shared" si="53"/>
        <v>34</v>
      </c>
    </row>
    <row r="3444" spans="2:3" x14ac:dyDescent="0.25">
      <c r="B3444" s="6">
        <v>0.30769232000000002</v>
      </c>
      <c r="C3444" s="1">
        <f t="shared" si="53"/>
        <v>30</v>
      </c>
    </row>
    <row r="3445" spans="2:3" x14ac:dyDescent="0.25">
      <c r="B3445" s="6">
        <v>0.24719100999999999</v>
      </c>
      <c r="C3445" s="1">
        <f t="shared" si="53"/>
        <v>24</v>
      </c>
    </row>
    <row r="3446" spans="2:3" x14ac:dyDescent="0.25">
      <c r="B3446" s="6">
        <v>0.43298969999999998</v>
      </c>
      <c r="C3446" s="1">
        <f t="shared" si="53"/>
        <v>43</v>
      </c>
    </row>
    <row r="3447" spans="2:3" x14ac:dyDescent="0.25">
      <c r="B3447" s="6">
        <v>0.50753766</v>
      </c>
      <c r="C3447" s="1">
        <f t="shared" si="53"/>
        <v>50</v>
      </c>
    </row>
    <row r="3448" spans="2:3" x14ac:dyDescent="0.25">
      <c r="B3448" s="6">
        <v>0.28333332999999999</v>
      </c>
      <c r="C3448" s="1">
        <f t="shared" si="53"/>
        <v>28</v>
      </c>
    </row>
    <row r="3449" spans="2:3" x14ac:dyDescent="0.25">
      <c r="B3449" s="6">
        <v>0.29268292000000001</v>
      </c>
      <c r="C3449" s="1">
        <f t="shared" si="53"/>
        <v>29</v>
      </c>
    </row>
    <row r="3450" spans="2:3" x14ac:dyDescent="0.25">
      <c r="B3450" s="6">
        <v>0.22699385999999999</v>
      </c>
      <c r="C3450" s="1">
        <f t="shared" si="53"/>
        <v>22</v>
      </c>
    </row>
    <row r="3451" spans="2:3" x14ac:dyDescent="0.25">
      <c r="B3451" s="6">
        <v>0.40526316000000001</v>
      </c>
      <c r="C3451" s="1">
        <f t="shared" si="53"/>
        <v>40</v>
      </c>
    </row>
    <row r="3452" spans="2:3" x14ac:dyDescent="0.25">
      <c r="B3452" s="6">
        <v>0.43644068000000003</v>
      </c>
      <c r="C3452" s="1">
        <f t="shared" si="53"/>
        <v>43</v>
      </c>
    </row>
    <row r="3453" spans="2:3" x14ac:dyDescent="0.25">
      <c r="B3453" s="6">
        <v>0.44131455000000003</v>
      </c>
      <c r="C3453" s="1">
        <f t="shared" si="53"/>
        <v>44</v>
      </c>
    </row>
    <row r="3454" spans="2:3" x14ac:dyDescent="0.25">
      <c r="B3454" s="6">
        <v>0.38536584000000002</v>
      </c>
      <c r="C3454" s="1">
        <f t="shared" si="53"/>
        <v>38</v>
      </c>
    </row>
    <row r="3455" spans="2:3" x14ac:dyDescent="0.25">
      <c r="B3455" s="6">
        <v>0.48404256000000001</v>
      </c>
      <c r="C3455" s="1">
        <f t="shared" si="53"/>
        <v>48</v>
      </c>
    </row>
    <row r="3456" spans="2:3" x14ac:dyDescent="0.25">
      <c r="B3456" s="6">
        <v>0.20588235999999999</v>
      </c>
      <c r="C3456" s="1">
        <f t="shared" si="53"/>
        <v>20</v>
      </c>
    </row>
    <row r="3457" spans="2:3" x14ac:dyDescent="0.25">
      <c r="B3457" s="6">
        <v>0.29074889999999998</v>
      </c>
      <c r="C3457" s="1">
        <f t="shared" si="53"/>
        <v>29</v>
      </c>
    </row>
    <row r="3458" spans="2:3" x14ac:dyDescent="0.25">
      <c r="B3458" s="6">
        <v>0.45522390000000001</v>
      </c>
      <c r="C3458" s="1">
        <f t="shared" si="53"/>
        <v>45</v>
      </c>
    </row>
    <row r="3459" spans="2:3" x14ac:dyDescent="0.25">
      <c r="B3459" s="6">
        <v>0.4600939</v>
      </c>
      <c r="C3459" s="1">
        <f t="shared" si="53"/>
        <v>46</v>
      </c>
    </row>
    <row r="3460" spans="2:3" x14ac:dyDescent="0.25">
      <c r="B3460" s="6">
        <v>0.32701419999999998</v>
      </c>
      <c r="C3460" s="1">
        <f t="shared" ref="C3460:C3523" si="54">INT(B3460*100)</f>
        <v>32</v>
      </c>
    </row>
    <row r="3461" spans="2:3" x14ac:dyDescent="0.25">
      <c r="B3461" s="6">
        <v>0.42514970000000002</v>
      </c>
      <c r="C3461" s="1">
        <f t="shared" si="54"/>
        <v>42</v>
      </c>
    </row>
    <row r="3462" spans="2:3" x14ac:dyDescent="0.25">
      <c r="B3462" s="6">
        <v>0.30366492</v>
      </c>
      <c r="C3462" s="1">
        <f t="shared" si="54"/>
        <v>30</v>
      </c>
    </row>
    <row r="3463" spans="2:3" x14ac:dyDescent="0.25">
      <c r="B3463" s="6">
        <v>0.46875</v>
      </c>
      <c r="C3463" s="1">
        <f t="shared" si="54"/>
        <v>46</v>
      </c>
    </row>
    <row r="3464" spans="2:3" x14ac:dyDescent="0.25">
      <c r="B3464" s="6">
        <v>0.27619050000000001</v>
      </c>
      <c r="C3464" s="1">
        <f t="shared" si="54"/>
        <v>27</v>
      </c>
    </row>
    <row r="3465" spans="2:3" x14ac:dyDescent="0.25">
      <c r="B3465" s="6">
        <v>0.36453202000000001</v>
      </c>
      <c r="C3465" s="1">
        <f t="shared" si="54"/>
        <v>36</v>
      </c>
    </row>
    <row r="3466" spans="2:3" x14ac:dyDescent="0.25">
      <c r="B3466" s="6">
        <v>0.39682539999999999</v>
      </c>
      <c r="C3466" s="1">
        <f t="shared" si="54"/>
        <v>39</v>
      </c>
    </row>
    <row r="3467" spans="2:3" x14ac:dyDescent="0.25">
      <c r="B3467" s="6">
        <v>0.26130651999999999</v>
      </c>
      <c r="C3467" s="1">
        <f t="shared" si="54"/>
        <v>26</v>
      </c>
    </row>
    <row r="3468" spans="2:3" x14ac:dyDescent="0.25">
      <c r="B3468" s="6">
        <v>0.4</v>
      </c>
      <c r="C3468" s="1">
        <f t="shared" si="54"/>
        <v>40</v>
      </c>
    </row>
    <row r="3469" spans="2:3" x14ac:dyDescent="0.25">
      <c r="B3469" s="6">
        <v>0.43564354999999999</v>
      </c>
      <c r="C3469" s="1">
        <f t="shared" si="54"/>
        <v>43</v>
      </c>
    </row>
    <row r="3470" spans="2:3" x14ac:dyDescent="0.25">
      <c r="B3470" s="6">
        <v>0.37640449999999998</v>
      </c>
      <c r="C3470" s="1">
        <f t="shared" si="54"/>
        <v>37</v>
      </c>
    </row>
    <row r="3471" spans="2:3" x14ac:dyDescent="0.25">
      <c r="B3471" s="6">
        <v>0.40094340000000001</v>
      </c>
      <c r="C3471" s="1">
        <f t="shared" si="54"/>
        <v>40</v>
      </c>
    </row>
    <row r="3472" spans="2:3" x14ac:dyDescent="0.25">
      <c r="B3472" s="6">
        <v>0.39175257000000002</v>
      </c>
      <c r="C3472" s="1">
        <f t="shared" si="54"/>
        <v>39</v>
      </c>
    </row>
    <row r="3473" spans="2:3" x14ac:dyDescent="0.25">
      <c r="B3473" s="6">
        <v>0.32</v>
      </c>
      <c r="C3473" s="1">
        <f t="shared" si="54"/>
        <v>32</v>
      </c>
    </row>
    <row r="3474" spans="2:3" x14ac:dyDescent="0.25">
      <c r="B3474" s="6">
        <v>0.46706586999999999</v>
      </c>
      <c r="C3474" s="1">
        <f t="shared" si="54"/>
        <v>46</v>
      </c>
    </row>
    <row r="3475" spans="2:3" x14ac:dyDescent="0.25">
      <c r="B3475" s="6">
        <v>0.29120879999999999</v>
      </c>
      <c r="C3475" s="1">
        <f t="shared" si="54"/>
        <v>29</v>
      </c>
    </row>
    <row r="3476" spans="2:3" x14ac:dyDescent="0.25">
      <c r="B3476" s="6">
        <v>0.36746988000000003</v>
      </c>
      <c r="C3476" s="1">
        <f t="shared" si="54"/>
        <v>36</v>
      </c>
    </row>
    <row r="3477" spans="2:3" x14ac:dyDescent="0.25">
      <c r="B3477" s="6">
        <v>0.3939394</v>
      </c>
      <c r="C3477" s="1">
        <f t="shared" si="54"/>
        <v>39</v>
      </c>
    </row>
    <row r="3478" spans="2:3" x14ac:dyDescent="0.25">
      <c r="B3478" s="6">
        <v>0.39344263000000002</v>
      </c>
      <c r="C3478" s="1">
        <f t="shared" si="54"/>
        <v>39</v>
      </c>
    </row>
    <row r="3479" spans="2:3" x14ac:dyDescent="0.25">
      <c r="B3479" s="6">
        <v>0.38709675999999998</v>
      </c>
      <c r="C3479" s="1">
        <f t="shared" si="54"/>
        <v>38</v>
      </c>
    </row>
    <row r="3480" spans="2:3" x14ac:dyDescent="0.25">
      <c r="B3480" s="6">
        <v>0.27118643999999997</v>
      </c>
      <c r="C3480" s="1">
        <f t="shared" si="54"/>
        <v>27</v>
      </c>
    </row>
    <row r="3481" spans="2:3" x14ac:dyDescent="0.25">
      <c r="B3481" s="6">
        <v>0.39698493000000001</v>
      </c>
      <c r="C3481" s="1">
        <f t="shared" si="54"/>
        <v>39</v>
      </c>
    </row>
    <row r="3482" spans="2:3" x14ac:dyDescent="0.25">
      <c r="B3482" s="6">
        <v>0.31927709999999998</v>
      </c>
      <c r="C3482" s="1">
        <f t="shared" si="54"/>
        <v>31</v>
      </c>
    </row>
    <row r="3483" spans="2:3" x14ac:dyDescent="0.25">
      <c r="B3483" s="6">
        <v>0.35882354</v>
      </c>
      <c r="C3483" s="1">
        <f t="shared" si="54"/>
        <v>35</v>
      </c>
    </row>
    <row r="3484" spans="2:3" x14ac:dyDescent="0.25">
      <c r="B3484" s="6">
        <v>0.32195119999999999</v>
      </c>
      <c r="C3484" s="1">
        <f t="shared" si="54"/>
        <v>32</v>
      </c>
    </row>
    <row r="3485" spans="2:3" x14ac:dyDescent="0.25">
      <c r="B3485" s="6">
        <v>0.41798943</v>
      </c>
      <c r="C3485" s="1">
        <f t="shared" si="54"/>
        <v>41</v>
      </c>
    </row>
    <row r="3486" spans="2:3" x14ac:dyDescent="0.25">
      <c r="B3486" s="6">
        <v>0.507772</v>
      </c>
      <c r="C3486" s="1">
        <f t="shared" si="54"/>
        <v>50</v>
      </c>
    </row>
    <row r="3487" spans="2:3" x14ac:dyDescent="0.25">
      <c r="B3487" s="6">
        <v>0.32178216999999998</v>
      </c>
      <c r="C3487" s="1">
        <f t="shared" si="54"/>
        <v>32</v>
      </c>
    </row>
    <row r="3488" spans="2:3" x14ac:dyDescent="0.25">
      <c r="B3488" s="6">
        <v>0.48529410000000001</v>
      </c>
      <c r="C3488" s="1">
        <f t="shared" si="54"/>
        <v>48</v>
      </c>
    </row>
    <row r="3489" spans="2:3" x14ac:dyDescent="0.25">
      <c r="B3489" s="6">
        <v>0.49268293000000002</v>
      </c>
      <c r="C3489" s="1">
        <f t="shared" si="54"/>
        <v>49</v>
      </c>
    </row>
    <row r="3490" spans="2:3" x14ac:dyDescent="0.25">
      <c r="B3490" s="6">
        <v>0.25949368</v>
      </c>
      <c r="C3490" s="1">
        <f t="shared" si="54"/>
        <v>25</v>
      </c>
    </row>
    <row r="3491" spans="2:3" x14ac:dyDescent="0.25">
      <c r="B3491" s="6">
        <v>0.4225352</v>
      </c>
      <c r="C3491" s="1">
        <f t="shared" si="54"/>
        <v>42</v>
      </c>
    </row>
    <row r="3492" spans="2:3" x14ac:dyDescent="0.25">
      <c r="B3492" s="6">
        <v>0.25906736000000002</v>
      </c>
      <c r="C3492" s="1">
        <f t="shared" si="54"/>
        <v>25</v>
      </c>
    </row>
    <row r="3493" spans="2:3" x14ac:dyDescent="0.25">
      <c r="B3493" s="6">
        <v>0.21311474999999999</v>
      </c>
      <c r="C3493" s="1">
        <f t="shared" si="54"/>
        <v>21</v>
      </c>
    </row>
    <row r="3494" spans="2:3" x14ac:dyDescent="0.25">
      <c r="B3494" s="6">
        <v>0.34403669999999997</v>
      </c>
      <c r="C3494" s="1">
        <f t="shared" si="54"/>
        <v>34</v>
      </c>
    </row>
    <row r="3495" spans="2:3" x14ac:dyDescent="0.25">
      <c r="B3495" s="6">
        <v>0.35393259999999999</v>
      </c>
      <c r="C3495" s="1">
        <f t="shared" si="54"/>
        <v>35</v>
      </c>
    </row>
    <row r="3496" spans="2:3" x14ac:dyDescent="0.25">
      <c r="B3496" s="6">
        <v>0.31325301999999999</v>
      </c>
      <c r="C3496" s="1">
        <f t="shared" si="54"/>
        <v>31</v>
      </c>
    </row>
    <row r="3497" spans="2:3" x14ac:dyDescent="0.25">
      <c r="B3497" s="6">
        <v>0.32843137</v>
      </c>
      <c r="C3497" s="1">
        <f t="shared" si="54"/>
        <v>32</v>
      </c>
    </row>
    <row r="3498" spans="2:3" x14ac:dyDescent="0.25">
      <c r="B3498" s="6">
        <v>0.43781096000000003</v>
      </c>
      <c r="C3498" s="1">
        <f t="shared" si="54"/>
        <v>43</v>
      </c>
    </row>
    <row r="3499" spans="2:3" x14ac:dyDescent="0.25">
      <c r="B3499" s="6">
        <v>0.3566879</v>
      </c>
      <c r="C3499" s="1">
        <f t="shared" si="54"/>
        <v>35</v>
      </c>
    </row>
    <row r="3500" spans="2:3" x14ac:dyDescent="0.25">
      <c r="B3500" s="6">
        <v>0.3497537</v>
      </c>
      <c r="C3500" s="1">
        <f t="shared" si="54"/>
        <v>34</v>
      </c>
    </row>
    <row r="3501" spans="2:3" x14ac:dyDescent="0.25">
      <c r="B3501" s="6">
        <v>0.21463415</v>
      </c>
      <c r="C3501" s="1">
        <f t="shared" si="54"/>
        <v>21</v>
      </c>
    </row>
    <row r="3502" spans="2:3" x14ac:dyDescent="0.25">
      <c r="B3502" s="6">
        <v>0.24137929999999999</v>
      </c>
      <c r="C3502" s="1">
        <f t="shared" si="54"/>
        <v>24</v>
      </c>
    </row>
    <row r="3503" spans="2:3" x14ac:dyDescent="0.25">
      <c r="B3503" s="6">
        <v>0.28484848000000001</v>
      </c>
      <c r="C3503" s="1">
        <f t="shared" si="54"/>
        <v>28</v>
      </c>
    </row>
    <row r="3504" spans="2:3" x14ac:dyDescent="0.25">
      <c r="B3504" s="6">
        <v>0.28865977999999998</v>
      </c>
      <c r="C3504" s="1">
        <f t="shared" si="54"/>
        <v>28</v>
      </c>
    </row>
    <row r="3505" spans="2:3" x14ac:dyDescent="0.25">
      <c r="B3505" s="6">
        <v>0.35648150000000001</v>
      </c>
      <c r="C3505" s="1">
        <f t="shared" si="54"/>
        <v>35</v>
      </c>
    </row>
    <row r="3506" spans="2:3" x14ac:dyDescent="0.25">
      <c r="B3506" s="6">
        <v>0.24742268000000001</v>
      </c>
      <c r="C3506" s="1">
        <f t="shared" si="54"/>
        <v>24</v>
      </c>
    </row>
    <row r="3507" spans="2:3" x14ac:dyDescent="0.25">
      <c r="B3507" s="6">
        <v>0.32022473000000001</v>
      </c>
      <c r="C3507" s="1">
        <f t="shared" si="54"/>
        <v>32</v>
      </c>
    </row>
    <row r="3508" spans="2:3" x14ac:dyDescent="0.25">
      <c r="B3508" s="6">
        <v>0.40594059999999998</v>
      </c>
      <c r="C3508" s="1">
        <f t="shared" si="54"/>
        <v>40</v>
      </c>
    </row>
    <row r="3509" spans="2:3" x14ac:dyDescent="0.25">
      <c r="B3509" s="6">
        <v>0.43119267</v>
      </c>
      <c r="C3509" s="1">
        <f t="shared" si="54"/>
        <v>43</v>
      </c>
    </row>
    <row r="3510" spans="2:3" x14ac:dyDescent="0.25">
      <c r="B3510" s="6">
        <v>0.39613526999999998</v>
      </c>
      <c r="C3510" s="1">
        <f t="shared" si="54"/>
        <v>39</v>
      </c>
    </row>
    <row r="3511" spans="2:3" x14ac:dyDescent="0.25">
      <c r="B3511" s="6">
        <v>0.19886364000000001</v>
      </c>
      <c r="C3511" s="1">
        <f t="shared" si="54"/>
        <v>19</v>
      </c>
    </row>
    <row r="3512" spans="2:3" x14ac:dyDescent="0.25">
      <c r="B3512" s="6">
        <v>0.20895522999999999</v>
      </c>
      <c r="C3512" s="1">
        <f t="shared" si="54"/>
        <v>20</v>
      </c>
    </row>
    <row r="3513" spans="2:3" x14ac:dyDescent="0.25">
      <c r="B3513" s="6">
        <v>0.40306120000000001</v>
      </c>
      <c r="C3513" s="1">
        <f t="shared" si="54"/>
        <v>40</v>
      </c>
    </row>
    <row r="3514" spans="2:3" x14ac:dyDescent="0.25">
      <c r="B3514" s="6">
        <v>0.39303482000000001</v>
      </c>
      <c r="C3514" s="1">
        <f t="shared" si="54"/>
        <v>39</v>
      </c>
    </row>
    <row r="3515" spans="2:3" x14ac:dyDescent="0.25">
      <c r="B3515" s="6">
        <v>0.50214594999999995</v>
      </c>
      <c r="C3515" s="1">
        <f t="shared" si="54"/>
        <v>50</v>
      </c>
    </row>
    <row r="3516" spans="2:3" x14ac:dyDescent="0.25">
      <c r="B3516" s="6">
        <v>0.40322580000000002</v>
      </c>
      <c r="C3516" s="1">
        <f t="shared" si="54"/>
        <v>40</v>
      </c>
    </row>
    <row r="3517" spans="2:3" x14ac:dyDescent="0.25">
      <c r="B3517" s="6">
        <v>0.33673468000000001</v>
      </c>
      <c r="C3517" s="1">
        <f t="shared" si="54"/>
        <v>33</v>
      </c>
    </row>
    <row r="3518" spans="2:3" x14ac:dyDescent="0.25">
      <c r="B3518" s="6">
        <v>0.27363184000000002</v>
      </c>
      <c r="C3518" s="1">
        <f t="shared" si="54"/>
        <v>27</v>
      </c>
    </row>
    <row r="3519" spans="2:3" x14ac:dyDescent="0.25">
      <c r="B3519" s="6">
        <v>0.38497653999999998</v>
      </c>
      <c r="C3519" s="1">
        <f t="shared" si="54"/>
        <v>38</v>
      </c>
    </row>
    <row r="3520" spans="2:3" x14ac:dyDescent="0.25">
      <c r="B3520" s="6">
        <v>0.42592594</v>
      </c>
      <c r="C3520" s="1">
        <f t="shared" si="54"/>
        <v>42</v>
      </c>
    </row>
    <row r="3521" spans="2:3" x14ac:dyDescent="0.25">
      <c r="B3521" s="6">
        <v>0.36407766000000003</v>
      </c>
      <c r="C3521" s="1">
        <f t="shared" si="54"/>
        <v>36</v>
      </c>
    </row>
    <row r="3522" spans="2:3" x14ac:dyDescent="0.25">
      <c r="B3522" s="6">
        <v>0.22857142999999999</v>
      </c>
      <c r="C3522" s="1">
        <f t="shared" si="54"/>
        <v>22</v>
      </c>
    </row>
    <row r="3523" spans="2:3" x14ac:dyDescent="0.25">
      <c r="B3523" s="6">
        <v>0.34389140000000001</v>
      </c>
      <c r="C3523" s="1">
        <f t="shared" si="54"/>
        <v>34</v>
      </c>
    </row>
    <row r="3524" spans="2:3" x14ac:dyDescent="0.25">
      <c r="B3524" s="6">
        <v>0.39548021999999999</v>
      </c>
      <c r="C3524" s="1">
        <f t="shared" ref="C3524:C3587" si="55">INT(B3524*100)</f>
        <v>39</v>
      </c>
    </row>
    <row r="3525" spans="2:3" x14ac:dyDescent="0.25">
      <c r="B3525" s="6">
        <v>0.43555555000000001</v>
      </c>
      <c r="C3525" s="1">
        <f t="shared" si="55"/>
        <v>43</v>
      </c>
    </row>
    <row r="3526" spans="2:3" x14ac:dyDescent="0.25">
      <c r="B3526" s="6">
        <v>0.34554973</v>
      </c>
      <c r="C3526" s="1">
        <f t="shared" si="55"/>
        <v>34</v>
      </c>
    </row>
    <row r="3527" spans="2:3" x14ac:dyDescent="0.25">
      <c r="B3527" s="6">
        <v>0.35175879999999998</v>
      </c>
      <c r="C3527" s="1">
        <f t="shared" si="55"/>
        <v>35</v>
      </c>
    </row>
    <row r="3528" spans="2:3" x14ac:dyDescent="0.25">
      <c r="B3528" s="6">
        <v>0.35238096000000002</v>
      </c>
      <c r="C3528" s="1">
        <f t="shared" si="55"/>
        <v>35</v>
      </c>
    </row>
    <row r="3529" spans="2:3" x14ac:dyDescent="0.25">
      <c r="B3529" s="6">
        <v>0.39170506999999999</v>
      </c>
      <c r="C3529" s="1">
        <f t="shared" si="55"/>
        <v>39</v>
      </c>
    </row>
    <row r="3530" spans="2:3" x14ac:dyDescent="0.25">
      <c r="B3530" s="6">
        <v>0.37219730000000001</v>
      </c>
      <c r="C3530" s="1">
        <f t="shared" si="55"/>
        <v>37</v>
      </c>
    </row>
    <row r="3531" spans="2:3" x14ac:dyDescent="0.25">
      <c r="B3531" s="6">
        <v>0.21717170999999999</v>
      </c>
      <c r="C3531" s="1">
        <f t="shared" si="55"/>
        <v>21</v>
      </c>
    </row>
    <row r="3532" spans="2:3" x14ac:dyDescent="0.25">
      <c r="B3532" s="6">
        <v>0.44949496</v>
      </c>
      <c r="C3532" s="1">
        <f t="shared" si="55"/>
        <v>44</v>
      </c>
    </row>
    <row r="3533" spans="2:3" x14ac:dyDescent="0.25">
      <c r="B3533" s="6">
        <v>0.33132529999999999</v>
      </c>
      <c r="C3533" s="1">
        <f t="shared" si="55"/>
        <v>33</v>
      </c>
    </row>
    <row r="3534" spans="2:3" x14ac:dyDescent="0.25">
      <c r="B3534" s="6">
        <v>0.31550800000000001</v>
      </c>
      <c r="C3534" s="1">
        <f t="shared" si="55"/>
        <v>31</v>
      </c>
    </row>
    <row r="3535" spans="2:3" x14ac:dyDescent="0.25">
      <c r="B3535" s="6">
        <v>0.48878923000000002</v>
      </c>
      <c r="C3535" s="1">
        <f t="shared" si="55"/>
        <v>48</v>
      </c>
    </row>
    <row r="3536" spans="2:3" x14ac:dyDescent="0.25">
      <c r="B3536" s="6">
        <v>0.29439252999999999</v>
      </c>
      <c r="C3536" s="1">
        <f t="shared" si="55"/>
        <v>29</v>
      </c>
    </row>
    <row r="3537" spans="2:3" x14ac:dyDescent="0.25">
      <c r="B3537" s="6">
        <v>0.47058823999999999</v>
      </c>
      <c r="C3537" s="1">
        <f t="shared" si="55"/>
        <v>47</v>
      </c>
    </row>
    <row r="3538" spans="2:3" x14ac:dyDescent="0.25">
      <c r="B3538" s="6">
        <v>0.49769585999999999</v>
      </c>
      <c r="C3538" s="1">
        <f t="shared" si="55"/>
        <v>49</v>
      </c>
    </row>
    <row r="3539" spans="2:3" x14ac:dyDescent="0.25">
      <c r="B3539" s="6">
        <v>0.5070422</v>
      </c>
      <c r="C3539" s="1">
        <f t="shared" si="55"/>
        <v>50</v>
      </c>
    </row>
    <row r="3540" spans="2:3" x14ac:dyDescent="0.25">
      <c r="B3540" s="6">
        <v>0.39195980000000002</v>
      </c>
      <c r="C3540" s="1">
        <f t="shared" si="55"/>
        <v>39</v>
      </c>
    </row>
    <row r="3541" spans="2:3" x14ac:dyDescent="0.25">
      <c r="B3541" s="6">
        <v>0.3301887</v>
      </c>
      <c r="C3541" s="1">
        <f t="shared" si="55"/>
        <v>33</v>
      </c>
    </row>
    <row r="3542" spans="2:3" x14ac:dyDescent="0.25">
      <c r="B3542" s="6">
        <v>0.35148516000000002</v>
      </c>
      <c r="C3542" s="1">
        <f t="shared" si="55"/>
        <v>35</v>
      </c>
    </row>
    <row r="3543" spans="2:3" x14ac:dyDescent="0.25">
      <c r="B3543" s="6">
        <v>0.45049506</v>
      </c>
      <c r="C3543" s="1">
        <f t="shared" si="55"/>
        <v>45</v>
      </c>
    </row>
    <row r="3544" spans="2:3" x14ac:dyDescent="0.25">
      <c r="B3544" s="6">
        <v>0.29743589999999998</v>
      </c>
      <c r="C3544" s="1">
        <f t="shared" si="55"/>
        <v>29</v>
      </c>
    </row>
    <row r="3545" spans="2:3" x14ac:dyDescent="0.25">
      <c r="B3545" s="6">
        <v>0.22651932999999999</v>
      </c>
      <c r="C3545" s="1">
        <f t="shared" si="55"/>
        <v>22</v>
      </c>
    </row>
    <row r="3546" spans="2:3" x14ac:dyDescent="0.25">
      <c r="B3546" s="6">
        <v>0.47692308</v>
      </c>
      <c r="C3546" s="1">
        <f t="shared" si="55"/>
        <v>47</v>
      </c>
    </row>
    <row r="3547" spans="2:3" x14ac:dyDescent="0.25">
      <c r="B3547" s="6">
        <v>0.42056074999999998</v>
      </c>
      <c r="C3547" s="1">
        <f t="shared" si="55"/>
        <v>42</v>
      </c>
    </row>
    <row r="3548" spans="2:3" x14ac:dyDescent="0.25">
      <c r="B3548" s="6">
        <v>0.35897436999999999</v>
      </c>
      <c r="C3548" s="1">
        <f t="shared" si="55"/>
        <v>35</v>
      </c>
    </row>
    <row r="3549" spans="2:3" x14ac:dyDescent="0.25">
      <c r="B3549" s="6">
        <v>0.32291666000000002</v>
      </c>
      <c r="C3549" s="1">
        <f t="shared" si="55"/>
        <v>32</v>
      </c>
    </row>
    <row r="3550" spans="2:3" x14ac:dyDescent="0.25">
      <c r="B3550" s="6">
        <v>0.15263157999999999</v>
      </c>
      <c r="C3550" s="1">
        <f t="shared" si="55"/>
        <v>15</v>
      </c>
    </row>
    <row r="3551" spans="2:3" x14ac:dyDescent="0.25">
      <c r="B3551" s="6">
        <v>0.38918918000000002</v>
      </c>
      <c r="C3551" s="1">
        <f t="shared" si="55"/>
        <v>38</v>
      </c>
    </row>
    <row r="3552" spans="2:3" x14ac:dyDescent="0.25">
      <c r="B3552" s="6">
        <v>0.3601896</v>
      </c>
      <c r="C3552" s="1">
        <f t="shared" si="55"/>
        <v>36</v>
      </c>
    </row>
    <row r="3553" spans="2:3" x14ac:dyDescent="0.25">
      <c r="B3553" s="6">
        <v>0.33640552000000001</v>
      </c>
      <c r="C3553" s="1">
        <f t="shared" si="55"/>
        <v>33</v>
      </c>
    </row>
    <row r="3554" spans="2:3" x14ac:dyDescent="0.25">
      <c r="B3554" s="6">
        <v>0.48148150000000001</v>
      </c>
      <c r="C3554" s="1">
        <f t="shared" si="55"/>
        <v>48</v>
      </c>
    </row>
    <row r="3555" spans="2:3" x14ac:dyDescent="0.25">
      <c r="B3555" s="6">
        <v>0.4456522</v>
      </c>
      <c r="C3555" s="1">
        <f t="shared" si="55"/>
        <v>44</v>
      </c>
    </row>
    <row r="3556" spans="2:3" x14ac:dyDescent="0.25">
      <c r="B3556" s="6">
        <v>0.45771142999999997</v>
      </c>
      <c r="C3556" s="1">
        <f t="shared" si="55"/>
        <v>45</v>
      </c>
    </row>
    <row r="3557" spans="2:3" x14ac:dyDescent="0.25">
      <c r="B3557" s="6">
        <v>0.34536082000000001</v>
      </c>
      <c r="C3557" s="1">
        <f t="shared" si="55"/>
        <v>34</v>
      </c>
    </row>
    <row r="3558" spans="2:3" x14ac:dyDescent="0.25">
      <c r="B3558" s="6">
        <v>0.2990196</v>
      </c>
      <c r="C3558" s="1">
        <f t="shared" si="55"/>
        <v>29</v>
      </c>
    </row>
    <row r="3559" spans="2:3" x14ac:dyDescent="0.25">
      <c r="B3559" s="6">
        <v>0.38139534000000003</v>
      </c>
      <c r="C3559" s="1">
        <f t="shared" si="55"/>
        <v>38</v>
      </c>
    </row>
    <row r="3560" spans="2:3" x14ac:dyDescent="0.25">
      <c r="B3560" s="6">
        <v>8.4577109999999997E-2</v>
      </c>
      <c r="C3560" s="1">
        <f t="shared" si="55"/>
        <v>8</v>
      </c>
    </row>
    <row r="3561" spans="2:3" x14ac:dyDescent="0.25">
      <c r="B3561" s="6">
        <v>0.32941176999999999</v>
      </c>
      <c r="C3561" s="1">
        <f t="shared" si="55"/>
        <v>32</v>
      </c>
    </row>
    <row r="3562" spans="2:3" x14ac:dyDescent="0.25">
      <c r="B3562" s="6">
        <v>0.29569889999999999</v>
      </c>
      <c r="C3562" s="1">
        <f t="shared" si="55"/>
        <v>29</v>
      </c>
    </row>
    <row r="3563" spans="2:3" x14ac:dyDescent="0.25">
      <c r="B3563" s="6">
        <v>0.39896372000000002</v>
      </c>
      <c r="C3563" s="1">
        <f t="shared" si="55"/>
        <v>39</v>
      </c>
    </row>
    <row r="3564" spans="2:3" x14ac:dyDescent="0.25">
      <c r="B3564" s="6">
        <v>0.43147210000000003</v>
      </c>
      <c r="C3564" s="1">
        <f t="shared" si="55"/>
        <v>43</v>
      </c>
    </row>
    <row r="3565" spans="2:3" x14ac:dyDescent="0.25">
      <c r="B3565" s="6">
        <v>0.33027524000000003</v>
      </c>
      <c r="C3565" s="1">
        <f t="shared" si="55"/>
        <v>33</v>
      </c>
    </row>
    <row r="3566" spans="2:3" x14ac:dyDescent="0.25">
      <c r="B3566" s="6">
        <v>0.33502536999999999</v>
      </c>
      <c r="C3566" s="1">
        <f t="shared" si="55"/>
        <v>33</v>
      </c>
    </row>
    <row r="3567" spans="2:3" x14ac:dyDescent="0.25">
      <c r="B3567" s="6">
        <v>0.30978260000000002</v>
      </c>
      <c r="C3567" s="1">
        <f t="shared" si="55"/>
        <v>30</v>
      </c>
    </row>
    <row r="3568" spans="2:3" x14ac:dyDescent="0.25">
      <c r="B3568" s="6">
        <v>0.37297297000000001</v>
      </c>
      <c r="C3568" s="1">
        <f t="shared" si="55"/>
        <v>37</v>
      </c>
    </row>
    <row r="3569" spans="2:3" x14ac:dyDescent="0.25">
      <c r="B3569" s="6">
        <v>0.32178216999999998</v>
      </c>
      <c r="C3569" s="1">
        <f t="shared" si="55"/>
        <v>32</v>
      </c>
    </row>
    <row r="3570" spans="2:3" x14ac:dyDescent="0.25">
      <c r="B3570" s="6">
        <v>0.47252747</v>
      </c>
      <c r="C3570" s="1">
        <f t="shared" si="55"/>
        <v>47</v>
      </c>
    </row>
    <row r="3571" spans="2:3" x14ac:dyDescent="0.25">
      <c r="B3571" s="6">
        <v>0.28000000000000003</v>
      </c>
      <c r="C3571" s="1">
        <f t="shared" si="55"/>
        <v>28</v>
      </c>
    </row>
    <row r="3572" spans="2:3" x14ac:dyDescent="0.25">
      <c r="B3572" s="6">
        <v>0.37356323000000002</v>
      </c>
      <c r="C3572" s="1">
        <f t="shared" si="55"/>
        <v>37</v>
      </c>
    </row>
    <row r="3573" spans="2:3" x14ac:dyDescent="0.25">
      <c r="B3573" s="6">
        <v>0.31472080000000002</v>
      </c>
      <c r="C3573" s="1">
        <f t="shared" si="55"/>
        <v>31</v>
      </c>
    </row>
    <row r="3574" spans="2:3" x14ac:dyDescent="0.25">
      <c r="B3574" s="6">
        <v>0.375</v>
      </c>
      <c r="C3574" s="1">
        <f t="shared" si="55"/>
        <v>37</v>
      </c>
    </row>
    <row r="3575" spans="2:3" x14ac:dyDescent="0.25">
      <c r="B3575" s="6">
        <v>0.31730767999999998</v>
      </c>
      <c r="C3575" s="1">
        <f t="shared" si="55"/>
        <v>31</v>
      </c>
    </row>
    <row r="3576" spans="2:3" x14ac:dyDescent="0.25">
      <c r="B3576" s="6">
        <v>0.35416666000000002</v>
      </c>
      <c r="C3576" s="1">
        <f t="shared" si="55"/>
        <v>35</v>
      </c>
    </row>
    <row r="3577" spans="2:3" x14ac:dyDescent="0.25">
      <c r="B3577" s="6">
        <v>0.315</v>
      </c>
      <c r="C3577" s="1">
        <f t="shared" si="55"/>
        <v>31</v>
      </c>
    </row>
    <row r="3578" spans="2:3" x14ac:dyDescent="0.25">
      <c r="B3578" s="6">
        <v>0.38418078</v>
      </c>
      <c r="C3578" s="1">
        <f t="shared" si="55"/>
        <v>38</v>
      </c>
    </row>
    <row r="3579" spans="2:3" x14ac:dyDescent="0.25">
      <c r="B3579" s="6">
        <v>0.22772278000000001</v>
      </c>
      <c r="C3579" s="1">
        <f t="shared" si="55"/>
        <v>22</v>
      </c>
    </row>
    <row r="3580" spans="2:3" x14ac:dyDescent="0.25">
      <c r="B3580" s="6">
        <v>0.3015873</v>
      </c>
      <c r="C3580" s="1">
        <f t="shared" si="55"/>
        <v>30</v>
      </c>
    </row>
    <row r="3581" spans="2:3" x14ac:dyDescent="0.25">
      <c r="B3581" s="6">
        <v>0.25242720000000002</v>
      </c>
      <c r="C3581" s="1">
        <f t="shared" si="55"/>
        <v>25</v>
      </c>
    </row>
    <row r="3582" spans="2:3" x14ac:dyDescent="0.25">
      <c r="B3582" s="6">
        <v>0.26363635000000002</v>
      </c>
      <c r="C3582" s="1">
        <f t="shared" si="55"/>
        <v>26</v>
      </c>
    </row>
    <row r="3583" spans="2:3" x14ac:dyDescent="0.25">
      <c r="B3583" s="6">
        <v>0.30687829999999999</v>
      </c>
      <c r="C3583" s="1">
        <f t="shared" si="55"/>
        <v>30</v>
      </c>
    </row>
    <row r="3584" spans="2:3" x14ac:dyDescent="0.25">
      <c r="B3584" s="6">
        <v>0.46116504000000003</v>
      </c>
      <c r="C3584" s="1">
        <f t="shared" si="55"/>
        <v>46</v>
      </c>
    </row>
    <row r="3585" spans="2:3" x14ac:dyDescent="0.25">
      <c r="B3585" s="6">
        <v>0.34905659999999999</v>
      </c>
      <c r="C3585" s="1">
        <f t="shared" si="55"/>
        <v>34</v>
      </c>
    </row>
    <row r="3586" spans="2:3" x14ac:dyDescent="0.25">
      <c r="B3586" s="6">
        <v>0.36453202000000001</v>
      </c>
      <c r="C3586" s="1">
        <f t="shared" si="55"/>
        <v>36</v>
      </c>
    </row>
    <row r="3587" spans="2:3" x14ac:dyDescent="0.25">
      <c r="B3587" s="6">
        <v>0.39195980000000002</v>
      </c>
      <c r="C3587" s="1">
        <f t="shared" si="55"/>
        <v>39</v>
      </c>
    </row>
    <row r="3588" spans="2:3" x14ac:dyDescent="0.25">
      <c r="B3588" s="6">
        <v>0.35555555999999999</v>
      </c>
      <c r="C3588" s="1">
        <f t="shared" ref="C3588:C3651" si="56">INT(B3588*100)</f>
        <v>35</v>
      </c>
    </row>
    <row r="3589" spans="2:3" x14ac:dyDescent="0.25">
      <c r="B3589" s="6">
        <v>0.42105262999999998</v>
      </c>
      <c r="C3589" s="1">
        <f t="shared" si="56"/>
        <v>42</v>
      </c>
    </row>
    <row r="3590" spans="2:3" x14ac:dyDescent="0.25">
      <c r="B3590" s="6">
        <v>0.29743589999999998</v>
      </c>
      <c r="C3590" s="1">
        <f t="shared" si="56"/>
        <v>29</v>
      </c>
    </row>
    <row r="3591" spans="2:3" x14ac:dyDescent="0.25">
      <c r="B3591" s="6">
        <v>0.48603352999999999</v>
      </c>
      <c r="C3591" s="1">
        <f t="shared" si="56"/>
        <v>48</v>
      </c>
    </row>
    <row r="3592" spans="2:3" x14ac:dyDescent="0.25">
      <c r="B3592" s="6">
        <v>0.23560210000000001</v>
      </c>
      <c r="C3592" s="1">
        <f t="shared" si="56"/>
        <v>23</v>
      </c>
    </row>
    <row r="3593" spans="2:3" x14ac:dyDescent="0.25">
      <c r="B3593" s="6">
        <v>0.22641510000000001</v>
      </c>
      <c r="C3593" s="1">
        <f t="shared" si="56"/>
        <v>22</v>
      </c>
    </row>
    <row r="3594" spans="2:3" x14ac:dyDescent="0.25">
      <c r="B3594" s="6">
        <v>0.34408601999999999</v>
      </c>
      <c r="C3594" s="1">
        <f t="shared" si="56"/>
        <v>34</v>
      </c>
    </row>
    <row r="3595" spans="2:3" x14ac:dyDescent="0.25">
      <c r="B3595" s="6">
        <v>0.38372093000000002</v>
      </c>
      <c r="C3595" s="1">
        <f t="shared" si="56"/>
        <v>38</v>
      </c>
    </row>
    <row r="3596" spans="2:3" x14ac:dyDescent="0.25">
      <c r="B3596" s="6">
        <v>0.39234449999999998</v>
      </c>
      <c r="C3596" s="1">
        <f t="shared" si="56"/>
        <v>39</v>
      </c>
    </row>
    <row r="3597" spans="2:3" x14ac:dyDescent="0.25">
      <c r="B3597" s="6">
        <v>0.34673366</v>
      </c>
      <c r="C3597" s="1">
        <f t="shared" si="56"/>
        <v>34</v>
      </c>
    </row>
    <row r="3598" spans="2:3" x14ac:dyDescent="0.25">
      <c r="B3598" s="6">
        <v>0.59330139999999998</v>
      </c>
      <c r="C3598" s="1">
        <f t="shared" si="56"/>
        <v>59</v>
      </c>
    </row>
    <row r="3599" spans="2:3" x14ac:dyDescent="0.25">
      <c r="B3599" s="6">
        <v>0.24867724999999999</v>
      </c>
      <c r="C3599" s="1">
        <f t="shared" si="56"/>
        <v>24</v>
      </c>
    </row>
    <row r="3600" spans="2:3" x14ac:dyDescent="0.25">
      <c r="B3600" s="6">
        <v>0.56818179999999996</v>
      </c>
      <c r="C3600" s="1">
        <f t="shared" si="56"/>
        <v>56</v>
      </c>
    </row>
    <row r="3601" spans="2:3" x14ac:dyDescent="0.25">
      <c r="B3601" s="6">
        <v>0.34803919999999999</v>
      </c>
      <c r="C3601" s="1">
        <f t="shared" si="56"/>
        <v>34</v>
      </c>
    </row>
    <row r="3602" spans="2:3" x14ac:dyDescent="0.25">
      <c r="B3602" s="6">
        <v>0.38860103000000001</v>
      </c>
      <c r="C3602" s="1">
        <f t="shared" si="56"/>
        <v>38</v>
      </c>
    </row>
    <row r="3603" spans="2:3" x14ac:dyDescent="0.25">
      <c r="B3603" s="6">
        <v>0.20103092</v>
      </c>
      <c r="C3603" s="1">
        <f t="shared" si="56"/>
        <v>20</v>
      </c>
    </row>
    <row r="3604" spans="2:3" x14ac:dyDescent="0.25">
      <c r="B3604" s="6">
        <v>0.48230087999999999</v>
      </c>
      <c r="C3604" s="1">
        <f t="shared" si="56"/>
        <v>48</v>
      </c>
    </row>
    <row r="3605" spans="2:3" x14ac:dyDescent="0.25">
      <c r="B3605" s="6">
        <v>0.31981979999999999</v>
      </c>
      <c r="C3605" s="1">
        <f t="shared" si="56"/>
        <v>31</v>
      </c>
    </row>
    <row r="3606" spans="2:3" x14ac:dyDescent="0.25">
      <c r="B3606" s="6">
        <v>0.51704543999999997</v>
      </c>
      <c r="C3606" s="1">
        <f t="shared" si="56"/>
        <v>51</v>
      </c>
    </row>
    <row r="3607" spans="2:3" x14ac:dyDescent="0.25">
      <c r="B3607" s="6">
        <v>0.42553192000000001</v>
      </c>
      <c r="C3607" s="1">
        <f t="shared" si="56"/>
        <v>42</v>
      </c>
    </row>
    <row r="3608" spans="2:3" x14ac:dyDescent="0.25">
      <c r="B3608" s="6">
        <v>0.44508671999999999</v>
      </c>
      <c r="C3608" s="1">
        <f t="shared" si="56"/>
        <v>44</v>
      </c>
    </row>
    <row r="3609" spans="2:3" x14ac:dyDescent="0.25">
      <c r="B3609" s="6">
        <v>0.49444442999999999</v>
      </c>
      <c r="C3609" s="1">
        <f t="shared" si="56"/>
        <v>49</v>
      </c>
    </row>
    <row r="3610" spans="2:3" x14ac:dyDescent="0.25">
      <c r="B3610" s="6">
        <v>0.30270269999999999</v>
      </c>
      <c r="C3610" s="1">
        <f t="shared" si="56"/>
        <v>30</v>
      </c>
    </row>
    <row r="3611" spans="2:3" x14ac:dyDescent="0.25">
      <c r="B3611" s="6">
        <v>0.29487180000000002</v>
      </c>
      <c r="C3611" s="1">
        <f t="shared" si="56"/>
        <v>29</v>
      </c>
    </row>
    <row r="3612" spans="2:3" x14ac:dyDescent="0.25">
      <c r="B3612" s="6">
        <v>0.2361809</v>
      </c>
      <c r="C3612" s="1">
        <f t="shared" si="56"/>
        <v>23</v>
      </c>
    </row>
    <row r="3613" spans="2:3" x14ac:dyDescent="0.25">
      <c r="B3613" s="6">
        <v>0.21875</v>
      </c>
      <c r="C3613" s="1">
        <f t="shared" si="56"/>
        <v>21</v>
      </c>
    </row>
    <row r="3614" spans="2:3" x14ac:dyDescent="0.25">
      <c r="B3614" s="6">
        <v>0.28163265999999998</v>
      </c>
      <c r="C3614" s="1">
        <f t="shared" si="56"/>
        <v>28</v>
      </c>
    </row>
    <row r="3615" spans="2:3" x14ac:dyDescent="0.25">
      <c r="B3615" s="6">
        <v>0.49603173</v>
      </c>
      <c r="C3615" s="1">
        <f t="shared" si="56"/>
        <v>49</v>
      </c>
    </row>
    <row r="3616" spans="2:3" x14ac:dyDescent="0.25">
      <c r="B3616" s="6">
        <v>0.29100527999999998</v>
      </c>
      <c r="C3616" s="1">
        <f t="shared" si="56"/>
        <v>29</v>
      </c>
    </row>
    <row r="3617" spans="2:3" x14ac:dyDescent="0.25">
      <c r="B3617" s="6">
        <v>0.36444442999999999</v>
      </c>
      <c r="C3617" s="1">
        <f t="shared" si="56"/>
        <v>36</v>
      </c>
    </row>
    <row r="3618" spans="2:3" x14ac:dyDescent="0.25">
      <c r="B3618" s="6">
        <v>0.36238533000000001</v>
      </c>
      <c r="C3618" s="1">
        <f t="shared" si="56"/>
        <v>36</v>
      </c>
    </row>
    <row r="3619" spans="2:3" x14ac:dyDescent="0.25">
      <c r="B3619" s="6">
        <v>0.31547617999999999</v>
      </c>
      <c r="C3619" s="1">
        <f t="shared" si="56"/>
        <v>31</v>
      </c>
    </row>
    <row r="3620" spans="2:3" x14ac:dyDescent="0.25">
      <c r="B3620" s="6">
        <v>0.39004149999999999</v>
      </c>
      <c r="C3620" s="1">
        <f t="shared" si="56"/>
        <v>39</v>
      </c>
    </row>
    <row r="3621" spans="2:3" x14ac:dyDescent="0.25">
      <c r="B3621" s="6">
        <v>0.28108107999999998</v>
      </c>
      <c r="C3621" s="1">
        <f t="shared" si="56"/>
        <v>28</v>
      </c>
    </row>
    <row r="3622" spans="2:3" x14ac:dyDescent="0.25">
      <c r="B3622" s="6">
        <v>0.31308413000000002</v>
      </c>
      <c r="C3622" s="1">
        <f t="shared" si="56"/>
        <v>31</v>
      </c>
    </row>
    <row r="3623" spans="2:3" x14ac:dyDescent="0.25">
      <c r="B3623" s="6">
        <v>0.47926268</v>
      </c>
      <c r="C3623" s="1">
        <f t="shared" si="56"/>
        <v>47</v>
      </c>
    </row>
    <row r="3624" spans="2:3" x14ac:dyDescent="0.25">
      <c r="B3624" s="6">
        <v>0.21739130000000001</v>
      </c>
      <c r="C3624" s="1">
        <f t="shared" si="56"/>
        <v>21</v>
      </c>
    </row>
    <row r="3625" spans="2:3" x14ac:dyDescent="0.25">
      <c r="B3625" s="6">
        <v>0.25520833999999998</v>
      </c>
      <c r="C3625" s="1">
        <f t="shared" si="56"/>
        <v>25</v>
      </c>
    </row>
    <row r="3626" spans="2:3" x14ac:dyDescent="0.25">
      <c r="B3626" s="6">
        <v>0.33170733000000002</v>
      </c>
      <c r="C3626" s="1">
        <f t="shared" si="56"/>
        <v>33</v>
      </c>
    </row>
    <row r="3627" spans="2:3" x14ac:dyDescent="0.25">
      <c r="B3627" s="6">
        <v>0.29166666000000002</v>
      </c>
      <c r="C3627" s="1">
        <f t="shared" si="56"/>
        <v>29</v>
      </c>
    </row>
    <row r="3628" spans="2:3" x14ac:dyDescent="0.25">
      <c r="B3628" s="6">
        <v>0.41450777999999999</v>
      </c>
      <c r="C3628" s="1">
        <f t="shared" si="56"/>
        <v>41</v>
      </c>
    </row>
    <row r="3629" spans="2:3" x14ac:dyDescent="0.25">
      <c r="B3629" s="6">
        <v>0.53921569999999996</v>
      </c>
      <c r="C3629" s="1">
        <f t="shared" si="56"/>
        <v>53</v>
      </c>
    </row>
    <row r="3630" spans="2:3" x14ac:dyDescent="0.25">
      <c r="B3630" s="6">
        <v>0.22872339999999999</v>
      </c>
      <c r="C3630" s="1">
        <f t="shared" si="56"/>
        <v>22</v>
      </c>
    </row>
    <row r="3631" spans="2:3" x14ac:dyDescent="0.25">
      <c r="B3631" s="6">
        <v>0.3480663</v>
      </c>
      <c r="C3631" s="1">
        <f t="shared" si="56"/>
        <v>34</v>
      </c>
    </row>
    <row r="3632" spans="2:3" x14ac:dyDescent="0.25">
      <c r="B3632" s="6">
        <v>0.45303865999999998</v>
      </c>
      <c r="C3632" s="1">
        <f t="shared" si="56"/>
        <v>45</v>
      </c>
    </row>
    <row r="3633" spans="2:3" x14ac:dyDescent="0.25">
      <c r="B3633" s="6">
        <v>0.35135135000000001</v>
      </c>
      <c r="C3633" s="1">
        <f t="shared" si="56"/>
        <v>35</v>
      </c>
    </row>
    <row r="3634" spans="2:3" x14ac:dyDescent="0.25">
      <c r="B3634" s="6">
        <v>0.43902439999999998</v>
      </c>
      <c r="C3634" s="1">
        <f t="shared" si="56"/>
        <v>43</v>
      </c>
    </row>
    <row r="3635" spans="2:3" x14ac:dyDescent="0.25">
      <c r="B3635" s="6">
        <v>0.49710982999999997</v>
      </c>
      <c r="C3635" s="1">
        <f t="shared" si="56"/>
        <v>49</v>
      </c>
    </row>
    <row r="3636" spans="2:3" x14ac:dyDescent="0.25">
      <c r="B3636" s="6">
        <v>0.48847926000000003</v>
      </c>
      <c r="C3636" s="1">
        <f t="shared" si="56"/>
        <v>48</v>
      </c>
    </row>
    <row r="3637" spans="2:3" x14ac:dyDescent="0.25">
      <c r="B3637" s="6">
        <v>0.18090452000000001</v>
      </c>
      <c r="C3637" s="1">
        <f t="shared" si="56"/>
        <v>18</v>
      </c>
    </row>
    <row r="3638" spans="2:3" x14ac:dyDescent="0.25">
      <c r="B3638" s="6">
        <v>0.15865383999999999</v>
      </c>
      <c r="C3638" s="1">
        <f t="shared" si="56"/>
        <v>15</v>
      </c>
    </row>
    <row r="3639" spans="2:3" x14ac:dyDescent="0.25">
      <c r="B3639" s="6">
        <v>0.43192488000000001</v>
      </c>
      <c r="C3639" s="1">
        <f t="shared" si="56"/>
        <v>43</v>
      </c>
    </row>
    <row r="3640" spans="2:3" x14ac:dyDescent="0.25">
      <c r="B3640" s="6">
        <v>0.41666666000000002</v>
      </c>
      <c r="C3640" s="1">
        <f t="shared" si="56"/>
        <v>41</v>
      </c>
    </row>
    <row r="3641" spans="2:3" x14ac:dyDescent="0.25">
      <c r="B3641" s="6">
        <v>0.25668447999999999</v>
      </c>
      <c r="C3641" s="1">
        <f t="shared" si="56"/>
        <v>25</v>
      </c>
    </row>
    <row r="3642" spans="2:3" x14ac:dyDescent="0.25">
      <c r="B3642" s="6">
        <v>0.39726028000000002</v>
      </c>
      <c r="C3642" s="1">
        <f t="shared" si="56"/>
        <v>39</v>
      </c>
    </row>
    <row r="3643" spans="2:3" x14ac:dyDescent="0.25">
      <c r="B3643" s="6">
        <v>0.23809524000000001</v>
      </c>
      <c r="C3643" s="1">
        <f t="shared" si="56"/>
        <v>23</v>
      </c>
    </row>
    <row r="3644" spans="2:3" x14ac:dyDescent="0.25">
      <c r="B3644" s="6">
        <v>0.390625</v>
      </c>
      <c r="C3644" s="1">
        <f t="shared" si="56"/>
        <v>39</v>
      </c>
    </row>
    <row r="3645" spans="2:3" x14ac:dyDescent="0.25">
      <c r="B3645" s="6">
        <v>0.19886364000000001</v>
      </c>
      <c r="C3645" s="1">
        <f t="shared" si="56"/>
        <v>19</v>
      </c>
    </row>
    <row r="3646" spans="2:3" x14ac:dyDescent="0.25">
      <c r="B3646" s="6">
        <v>0.28504673000000003</v>
      </c>
      <c r="C3646" s="1">
        <f t="shared" si="56"/>
        <v>28</v>
      </c>
    </row>
    <row r="3647" spans="2:3" x14ac:dyDescent="0.25">
      <c r="B3647" s="6">
        <v>0.42647057999999999</v>
      </c>
      <c r="C3647" s="1">
        <f t="shared" si="56"/>
        <v>42</v>
      </c>
    </row>
    <row r="3648" spans="2:3" x14ac:dyDescent="0.25">
      <c r="B3648" s="6">
        <v>0.49514562000000001</v>
      </c>
      <c r="C3648" s="1">
        <f t="shared" si="56"/>
        <v>49</v>
      </c>
    </row>
    <row r="3649" spans="2:3" x14ac:dyDescent="0.25">
      <c r="B3649" s="6">
        <v>0.16571427999999999</v>
      </c>
      <c r="C3649" s="1">
        <f t="shared" si="56"/>
        <v>16</v>
      </c>
    </row>
    <row r="3650" spans="2:3" x14ac:dyDescent="0.25">
      <c r="B3650" s="6">
        <v>0.18048781</v>
      </c>
      <c r="C3650" s="1">
        <f t="shared" si="56"/>
        <v>18</v>
      </c>
    </row>
    <row r="3651" spans="2:3" x14ac:dyDescent="0.25">
      <c r="B3651" s="6">
        <v>0.4471154</v>
      </c>
      <c r="C3651" s="1">
        <f t="shared" si="56"/>
        <v>44</v>
      </c>
    </row>
    <row r="3652" spans="2:3" x14ac:dyDescent="0.25">
      <c r="B3652" s="6">
        <v>0.47727271999999998</v>
      </c>
      <c r="C3652" s="1">
        <f t="shared" ref="C3652:C3715" si="57">INT(B3652*100)</f>
        <v>47</v>
      </c>
    </row>
    <row r="3653" spans="2:3" x14ac:dyDescent="0.25">
      <c r="B3653" s="6">
        <v>0.35023042999999998</v>
      </c>
      <c r="C3653" s="1">
        <f t="shared" si="57"/>
        <v>35</v>
      </c>
    </row>
    <row r="3654" spans="2:3" x14ac:dyDescent="0.25">
      <c r="B3654" s="6">
        <v>0.47738691999999999</v>
      </c>
      <c r="C3654" s="1">
        <f t="shared" si="57"/>
        <v>47</v>
      </c>
    </row>
    <row r="3655" spans="2:3" x14ac:dyDescent="0.25">
      <c r="B3655" s="6">
        <v>0.36326530000000001</v>
      </c>
      <c r="C3655" s="1">
        <f t="shared" si="57"/>
        <v>36</v>
      </c>
    </row>
    <row r="3656" spans="2:3" x14ac:dyDescent="0.25">
      <c r="B3656" s="6">
        <v>0.38775510000000002</v>
      </c>
      <c r="C3656" s="1">
        <f t="shared" si="57"/>
        <v>38</v>
      </c>
    </row>
    <row r="3657" spans="2:3" x14ac:dyDescent="0.25">
      <c r="B3657" s="6">
        <v>0.15736040000000001</v>
      </c>
      <c r="C3657" s="1">
        <f t="shared" si="57"/>
        <v>15</v>
      </c>
    </row>
    <row r="3658" spans="2:3" x14ac:dyDescent="0.25">
      <c r="B3658" s="6">
        <v>0.42616034000000003</v>
      </c>
      <c r="C3658" s="1">
        <f t="shared" si="57"/>
        <v>42</v>
      </c>
    </row>
    <row r="3659" spans="2:3" x14ac:dyDescent="0.25">
      <c r="B3659" s="6">
        <v>0.35757573999999998</v>
      </c>
      <c r="C3659" s="1">
        <f t="shared" si="57"/>
        <v>35</v>
      </c>
    </row>
    <row r="3660" spans="2:3" x14ac:dyDescent="0.25">
      <c r="B3660" s="6">
        <v>0.16666666999999999</v>
      </c>
      <c r="C3660" s="1">
        <f t="shared" si="57"/>
        <v>16</v>
      </c>
    </row>
    <row r="3661" spans="2:3" x14ac:dyDescent="0.25">
      <c r="B3661" s="6">
        <v>0.33823530000000002</v>
      </c>
      <c r="C3661" s="1">
        <f t="shared" si="57"/>
        <v>33</v>
      </c>
    </row>
    <row r="3662" spans="2:3" x14ac:dyDescent="0.25">
      <c r="B3662" s="6">
        <v>0.41025642000000001</v>
      </c>
      <c r="C3662" s="1">
        <f t="shared" si="57"/>
        <v>41</v>
      </c>
    </row>
    <row r="3663" spans="2:3" x14ac:dyDescent="0.25">
      <c r="B3663" s="6">
        <v>0.26754385000000003</v>
      </c>
      <c r="C3663" s="1">
        <f t="shared" si="57"/>
        <v>26</v>
      </c>
    </row>
    <row r="3664" spans="2:3" x14ac:dyDescent="0.25">
      <c r="B3664" s="6">
        <v>0.23152708999999999</v>
      </c>
      <c r="C3664" s="1">
        <f t="shared" si="57"/>
        <v>23</v>
      </c>
    </row>
    <row r="3665" spans="2:3" x14ac:dyDescent="0.25">
      <c r="B3665" s="6">
        <v>0.14847161</v>
      </c>
      <c r="C3665" s="1">
        <f t="shared" si="57"/>
        <v>14</v>
      </c>
    </row>
    <row r="3666" spans="2:3" x14ac:dyDescent="0.25">
      <c r="B3666" s="6">
        <v>0.28634359999999998</v>
      </c>
      <c r="C3666" s="1">
        <f t="shared" si="57"/>
        <v>28</v>
      </c>
    </row>
    <row r="3667" spans="2:3" x14ac:dyDescent="0.25">
      <c r="B3667" s="6">
        <v>0.28061223000000002</v>
      </c>
      <c r="C3667" s="1">
        <f t="shared" si="57"/>
        <v>28</v>
      </c>
    </row>
    <row r="3668" spans="2:3" x14ac:dyDescent="0.25">
      <c r="B3668" s="6">
        <v>0.2990196</v>
      </c>
      <c r="C3668" s="1">
        <f t="shared" si="57"/>
        <v>29</v>
      </c>
    </row>
    <row r="3669" spans="2:3" x14ac:dyDescent="0.25">
      <c r="B3669" s="6">
        <v>0.16037735</v>
      </c>
      <c r="C3669" s="1">
        <f t="shared" si="57"/>
        <v>16</v>
      </c>
    </row>
    <row r="3670" spans="2:3" x14ac:dyDescent="0.25">
      <c r="B3670" s="6">
        <v>0.27624310000000002</v>
      </c>
      <c r="C3670" s="1">
        <f t="shared" si="57"/>
        <v>27</v>
      </c>
    </row>
    <row r="3671" spans="2:3" x14ac:dyDescent="0.25">
      <c r="B3671" s="6">
        <v>0.50632909999999998</v>
      </c>
      <c r="C3671" s="1">
        <f t="shared" si="57"/>
        <v>50</v>
      </c>
    </row>
    <row r="3672" spans="2:3" x14ac:dyDescent="0.25">
      <c r="B3672" s="6">
        <v>0.40983605000000001</v>
      </c>
      <c r="C3672" s="1">
        <f t="shared" si="57"/>
        <v>40</v>
      </c>
    </row>
    <row r="3673" spans="2:3" x14ac:dyDescent="0.25">
      <c r="B3673" s="6">
        <v>0.39428570000000002</v>
      </c>
      <c r="C3673" s="1">
        <f t="shared" si="57"/>
        <v>39</v>
      </c>
    </row>
    <row r="3674" spans="2:3" x14ac:dyDescent="0.25">
      <c r="B3674" s="6">
        <v>0.45762712</v>
      </c>
      <c r="C3674" s="1">
        <f t="shared" si="57"/>
        <v>45</v>
      </c>
    </row>
    <row r="3675" spans="2:3" x14ac:dyDescent="0.25">
      <c r="B3675" s="6">
        <v>0.27692309999999998</v>
      </c>
      <c r="C3675" s="1">
        <f t="shared" si="57"/>
        <v>27</v>
      </c>
    </row>
    <row r="3676" spans="2:3" x14ac:dyDescent="0.25">
      <c r="B3676" s="6">
        <v>0.38578679999999999</v>
      </c>
      <c r="C3676" s="1">
        <f t="shared" si="57"/>
        <v>38</v>
      </c>
    </row>
    <row r="3677" spans="2:3" x14ac:dyDescent="0.25">
      <c r="B3677" s="6">
        <v>0.49438201999999998</v>
      </c>
      <c r="C3677" s="1">
        <f t="shared" si="57"/>
        <v>49</v>
      </c>
    </row>
    <row r="3678" spans="2:3" x14ac:dyDescent="0.25">
      <c r="B3678" s="6">
        <v>0.17365269999999999</v>
      </c>
      <c r="C3678" s="1">
        <f t="shared" si="57"/>
        <v>17</v>
      </c>
    </row>
    <row r="3679" spans="2:3" x14ac:dyDescent="0.25">
      <c r="B3679" s="6">
        <v>0.41704035</v>
      </c>
      <c r="C3679" s="1">
        <f t="shared" si="57"/>
        <v>41</v>
      </c>
    </row>
    <row r="3680" spans="2:3" x14ac:dyDescent="0.25">
      <c r="B3680" s="6">
        <v>0.33165830000000002</v>
      </c>
      <c r="C3680" s="1">
        <f t="shared" si="57"/>
        <v>33</v>
      </c>
    </row>
    <row r="3681" spans="2:3" x14ac:dyDescent="0.25">
      <c r="B3681" s="6">
        <v>0.12209302</v>
      </c>
      <c r="C3681" s="1">
        <f t="shared" si="57"/>
        <v>12</v>
      </c>
    </row>
    <row r="3682" spans="2:3" x14ac:dyDescent="0.25">
      <c r="B3682" s="6">
        <v>0.19021738999999999</v>
      </c>
      <c r="C3682" s="1">
        <f t="shared" si="57"/>
        <v>19</v>
      </c>
    </row>
    <row r="3683" spans="2:3" x14ac:dyDescent="0.25">
      <c r="B3683" s="6">
        <v>0.22119816</v>
      </c>
      <c r="C3683" s="1">
        <f t="shared" si="57"/>
        <v>22</v>
      </c>
    </row>
    <row r="3684" spans="2:3" x14ac:dyDescent="0.25">
      <c r="B3684" s="6">
        <v>0.44748858000000002</v>
      </c>
      <c r="C3684" s="1">
        <f t="shared" si="57"/>
        <v>44</v>
      </c>
    </row>
    <row r="3685" spans="2:3" x14ac:dyDescent="0.25">
      <c r="B3685" s="6">
        <v>0.46739130000000001</v>
      </c>
      <c r="C3685" s="1">
        <f t="shared" si="57"/>
        <v>46</v>
      </c>
    </row>
    <row r="3686" spans="2:3" x14ac:dyDescent="0.25">
      <c r="B3686" s="6">
        <v>0.47846889999999997</v>
      </c>
      <c r="C3686" s="1">
        <f t="shared" si="57"/>
        <v>47</v>
      </c>
    </row>
    <row r="3687" spans="2:3" x14ac:dyDescent="0.25">
      <c r="B3687" s="6">
        <v>0.16279070000000001</v>
      </c>
      <c r="C3687" s="1">
        <f t="shared" si="57"/>
        <v>16</v>
      </c>
    </row>
    <row r="3688" spans="2:3" x14ac:dyDescent="0.25">
      <c r="B3688" s="6">
        <v>0.42654029999999998</v>
      </c>
      <c r="C3688" s="1">
        <f t="shared" si="57"/>
        <v>42</v>
      </c>
    </row>
    <row r="3689" spans="2:3" x14ac:dyDescent="0.25">
      <c r="B3689" s="6">
        <v>0.30270269999999999</v>
      </c>
      <c r="C3689" s="1">
        <f t="shared" si="57"/>
        <v>30</v>
      </c>
    </row>
    <row r="3690" spans="2:3" x14ac:dyDescent="0.25">
      <c r="B3690" s="6">
        <v>0.37096774999999999</v>
      </c>
      <c r="C3690" s="1">
        <f t="shared" si="57"/>
        <v>37</v>
      </c>
    </row>
    <row r="3691" spans="2:3" x14ac:dyDescent="0.25">
      <c r="B3691" s="6">
        <v>0.20809248</v>
      </c>
      <c r="C3691" s="1">
        <f t="shared" si="57"/>
        <v>20</v>
      </c>
    </row>
    <row r="3692" spans="2:3" x14ac:dyDescent="0.25">
      <c r="B3692" s="6">
        <v>0.24901186</v>
      </c>
      <c r="C3692" s="1">
        <f t="shared" si="57"/>
        <v>24</v>
      </c>
    </row>
    <row r="3693" spans="2:3" x14ac:dyDescent="0.25">
      <c r="B3693" s="6">
        <v>0.4854369</v>
      </c>
      <c r="C3693" s="1">
        <f t="shared" si="57"/>
        <v>48</v>
      </c>
    </row>
    <row r="3694" spans="2:3" x14ac:dyDescent="0.25">
      <c r="B3694" s="6">
        <v>0.34482760000000001</v>
      </c>
      <c r="C3694" s="1">
        <f t="shared" si="57"/>
        <v>34</v>
      </c>
    </row>
    <row r="3695" spans="2:3" x14ac:dyDescent="0.25">
      <c r="B3695" s="6">
        <v>0.30729166000000002</v>
      </c>
      <c r="C3695" s="1">
        <f t="shared" si="57"/>
        <v>30</v>
      </c>
    </row>
    <row r="3696" spans="2:3" x14ac:dyDescent="0.25">
      <c r="B3696" s="6">
        <v>0.41379312000000001</v>
      </c>
      <c r="C3696" s="1">
        <f t="shared" si="57"/>
        <v>41</v>
      </c>
    </row>
    <row r="3697" spans="2:3" x14ac:dyDescent="0.25">
      <c r="B3697" s="6">
        <v>0.32941176999999999</v>
      </c>
      <c r="C3697" s="1">
        <f t="shared" si="57"/>
        <v>32</v>
      </c>
    </row>
    <row r="3698" spans="2:3" x14ac:dyDescent="0.25">
      <c r="B3698" s="6">
        <v>0.16746411999999999</v>
      </c>
      <c r="C3698" s="1">
        <f t="shared" si="57"/>
        <v>16</v>
      </c>
    </row>
    <row r="3699" spans="2:3" x14ac:dyDescent="0.25">
      <c r="B3699" s="6">
        <v>0.30107528</v>
      </c>
      <c r="C3699" s="1">
        <f t="shared" si="57"/>
        <v>30</v>
      </c>
    </row>
    <row r="3700" spans="2:3" x14ac:dyDescent="0.25">
      <c r="B3700" s="6">
        <v>0.35602096</v>
      </c>
      <c r="C3700" s="1">
        <f t="shared" si="57"/>
        <v>35</v>
      </c>
    </row>
    <row r="3701" spans="2:3" x14ac:dyDescent="0.25">
      <c r="B3701" s="6">
        <v>0.38144329999999999</v>
      </c>
      <c r="C3701" s="1">
        <f t="shared" si="57"/>
        <v>38</v>
      </c>
    </row>
    <row r="3702" spans="2:3" x14ac:dyDescent="0.25">
      <c r="B3702" s="6">
        <v>0.294686</v>
      </c>
      <c r="C3702" s="1">
        <f t="shared" si="57"/>
        <v>29</v>
      </c>
    </row>
    <row r="3703" spans="2:3" x14ac:dyDescent="0.25">
      <c r="B3703" s="6">
        <v>0.40340910000000002</v>
      </c>
      <c r="C3703" s="1">
        <f t="shared" si="57"/>
        <v>40</v>
      </c>
    </row>
    <row r="3704" spans="2:3" x14ac:dyDescent="0.25">
      <c r="B3704" s="6">
        <v>0.4292453</v>
      </c>
      <c r="C3704" s="1">
        <f t="shared" si="57"/>
        <v>42</v>
      </c>
    </row>
    <row r="3705" spans="2:3" x14ac:dyDescent="0.25">
      <c r="B3705" s="6">
        <v>0.34031414999999998</v>
      </c>
      <c r="C3705" s="1">
        <f t="shared" si="57"/>
        <v>34</v>
      </c>
    </row>
    <row r="3706" spans="2:3" x14ac:dyDescent="0.25">
      <c r="B3706" s="6">
        <v>0.36486486000000001</v>
      </c>
      <c r="C3706" s="1">
        <f t="shared" si="57"/>
        <v>36</v>
      </c>
    </row>
    <row r="3707" spans="2:3" x14ac:dyDescent="0.25">
      <c r="B3707" s="6">
        <v>0.20879121</v>
      </c>
      <c r="C3707" s="1">
        <f t="shared" si="57"/>
        <v>20</v>
      </c>
    </row>
    <row r="3708" spans="2:3" x14ac:dyDescent="0.25">
      <c r="B3708" s="6">
        <v>0.31578946000000002</v>
      </c>
      <c r="C3708" s="1">
        <f t="shared" si="57"/>
        <v>31</v>
      </c>
    </row>
    <row r="3709" spans="2:3" x14ac:dyDescent="0.25">
      <c r="B3709" s="6">
        <v>0.21428572000000001</v>
      </c>
      <c r="C3709" s="1">
        <f t="shared" si="57"/>
        <v>21</v>
      </c>
    </row>
    <row r="3710" spans="2:3" x14ac:dyDescent="0.25">
      <c r="B3710" s="6">
        <v>0.17391305000000001</v>
      </c>
      <c r="C3710" s="1">
        <f t="shared" si="57"/>
        <v>17</v>
      </c>
    </row>
    <row r="3711" spans="2:3" x14ac:dyDescent="0.25">
      <c r="B3711" s="6">
        <v>0.21</v>
      </c>
      <c r="C3711" s="1">
        <f t="shared" si="57"/>
        <v>21</v>
      </c>
    </row>
    <row r="3712" spans="2:3" x14ac:dyDescent="0.25">
      <c r="B3712" s="6">
        <v>0.37560976000000001</v>
      </c>
      <c r="C3712" s="1">
        <f t="shared" si="57"/>
        <v>37</v>
      </c>
    </row>
    <row r="3713" spans="2:3" x14ac:dyDescent="0.25">
      <c r="B3713" s="6">
        <v>0.36842105000000003</v>
      </c>
      <c r="C3713" s="1">
        <f t="shared" si="57"/>
        <v>36</v>
      </c>
    </row>
    <row r="3714" spans="2:3" x14ac:dyDescent="0.25">
      <c r="B3714" s="6">
        <v>0.39224140000000002</v>
      </c>
      <c r="C3714" s="1">
        <f t="shared" si="57"/>
        <v>39</v>
      </c>
    </row>
    <row r="3715" spans="2:3" x14ac:dyDescent="0.25">
      <c r="B3715" s="6">
        <v>0.25842695999999998</v>
      </c>
      <c r="C3715" s="1">
        <f t="shared" si="57"/>
        <v>25</v>
      </c>
    </row>
    <row r="3716" spans="2:3" x14ac:dyDescent="0.25">
      <c r="B3716" s="6">
        <v>0.32124352</v>
      </c>
      <c r="C3716" s="1">
        <f t="shared" ref="C3716:C3779" si="58">INT(B3716*100)</f>
        <v>32</v>
      </c>
    </row>
    <row r="3717" spans="2:3" x14ac:dyDescent="0.25">
      <c r="B3717" s="6">
        <v>0.24454148000000001</v>
      </c>
      <c r="C3717" s="1">
        <f t="shared" si="58"/>
        <v>24</v>
      </c>
    </row>
    <row r="3718" spans="2:3" x14ac:dyDescent="0.25">
      <c r="B3718" s="6">
        <v>0.55276380000000003</v>
      </c>
      <c r="C3718" s="1">
        <f t="shared" si="58"/>
        <v>55</v>
      </c>
    </row>
    <row r="3719" spans="2:3" x14ac:dyDescent="0.25">
      <c r="B3719" s="6">
        <v>0.34848484000000002</v>
      </c>
      <c r="C3719" s="1">
        <f t="shared" si="58"/>
        <v>34</v>
      </c>
    </row>
    <row r="3720" spans="2:3" x14ac:dyDescent="0.25">
      <c r="B3720" s="6">
        <v>0.33333333999999998</v>
      </c>
      <c r="C3720" s="1">
        <f t="shared" si="58"/>
        <v>33</v>
      </c>
    </row>
    <row r="3721" spans="2:3" x14ac:dyDescent="0.25">
      <c r="B3721" s="6">
        <v>0.16455697</v>
      </c>
      <c r="C3721" s="1">
        <f t="shared" si="58"/>
        <v>16</v>
      </c>
    </row>
    <row r="3722" spans="2:3" x14ac:dyDescent="0.25">
      <c r="B3722" s="6">
        <v>0.27519379999999999</v>
      </c>
      <c r="C3722" s="1">
        <f t="shared" si="58"/>
        <v>27</v>
      </c>
    </row>
    <row r="3723" spans="2:3" x14ac:dyDescent="0.25">
      <c r="B3723" s="6">
        <v>0.44827586000000003</v>
      </c>
      <c r="C3723" s="1">
        <f t="shared" si="58"/>
        <v>44</v>
      </c>
    </row>
    <row r="3724" spans="2:3" x14ac:dyDescent="0.25">
      <c r="B3724" s="6">
        <v>0.34224599999999999</v>
      </c>
      <c r="C3724" s="1">
        <f t="shared" si="58"/>
        <v>34</v>
      </c>
    </row>
    <row r="3725" spans="2:3" x14ac:dyDescent="0.25">
      <c r="B3725" s="6">
        <v>0.2364532</v>
      </c>
      <c r="C3725" s="1">
        <f t="shared" si="58"/>
        <v>23</v>
      </c>
    </row>
    <row r="3726" spans="2:3" x14ac:dyDescent="0.25">
      <c r="B3726" s="6">
        <v>0.46892655</v>
      </c>
      <c r="C3726" s="1">
        <f t="shared" si="58"/>
        <v>46</v>
      </c>
    </row>
    <row r="3727" spans="2:3" x14ac:dyDescent="0.25">
      <c r="B3727" s="6">
        <v>0.20833333000000001</v>
      </c>
      <c r="C3727" s="1">
        <f t="shared" si="58"/>
        <v>20</v>
      </c>
    </row>
    <row r="3728" spans="2:3" x14ac:dyDescent="0.25">
      <c r="B3728" s="6">
        <v>0.27692309999999998</v>
      </c>
      <c r="C3728" s="1">
        <f t="shared" si="58"/>
        <v>27</v>
      </c>
    </row>
    <row r="3729" spans="2:3" x14ac:dyDescent="0.25">
      <c r="B3729" s="6">
        <v>0.31696429999999998</v>
      </c>
      <c r="C3729" s="1">
        <f t="shared" si="58"/>
        <v>31</v>
      </c>
    </row>
    <row r="3730" spans="2:3" x14ac:dyDescent="0.25">
      <c r="B3730" s="6">
        <v>0.19047620000000001</v>
      </c>
      <c r="C3730" s="1">
        <f t="shared" si="58"/>
        <v>19</v>
      </c>
    </row>
    <row r="3731" spans="2:3" x14ac:dyDescent="0.25">
      <c r="B3731" s="6">
        <v>0.45414847000000003</v>
      </c>
      <c r="C3731" s="1">
        <f t="shared" si="58"/>
        <v>45</v>
      </c>
    </row>
    <row r="3732" spans="2:3" x14ac:dyDescent="0.25">
      <c r="B3732" s="6">
        <v>0.13440861000000001</v>
      </c>
      <c r="C3732" s="1">
        <f t="shared" si="58"/>
        <v>13</v>
      </c>
    </row>
    <row r="3733" spans="2:3" x14ac:dyDescent="0.25">
      <c r="B3733" s="6">
        <v>0.33175355000000001</v>
      </c>
      <c r="C3733" s="1">
        <f t="shared" si="58"/>
        <v>33</v>
      </c>
    </row>
    <row r="3734" spans="2:3" x14ac:dyDescent="0.25">
      <c r="B3734" s="6">
        <v>0.49456522000000003</v>
      </c>
      <c r="C3734" s="1">
        <f t="shared" si="58"/>
        <v>49</v>
      </c>
    </row>
    <row r="3735" spans="2:3" x14ac:dyDescent="0.25">
      <c r="B3735" s="6">
        <v>0.30952382000000001</v>
      </c>
      <c r="C3735" s="1">
        <f t="shared" si="58"/>
        <v>30</v>
      </c>
    </row>
    <row r="3736" spans="2:3" x14ac:dyDescent="0.25">
      <c r="B3736" s="6">
        <v>0.26737967000000001</v>
      </c>
      <c r="C3736" s="1">
        <f t="shared" si="58"/>
        <v>26</v>
      </c>
    </row>
    <row r="3737" spans="2:3" x14ac:dyDescent="0.25">
      <c r="B3737" s="6">
        <v>0.38378380000000001</v>
      </c>
      <c r="C3737" s="1">
        <f t="shared" si="58"/>
        <v>38</v>
      </c>
    </row>
    <row r="3738" spans="2:3" x14ac:dyDescent="0.25">
      <c r="B3738" s="6">
        <v>0.25118481999999998</v>
      </c>
      <c r="C3738" s="1">
        <f t="shared" si="58"/>
        <v>25</v>
      </c>
    </row>
    <row r="3739" spans="2:3" x14ac:dyDescent="0.25">
      <c r="B3739" s="6">
        <v>0.40825689999999998</v>
      </c>
      <c r="C3739" s="1">
        <f t="shared" si="58"/>
        <v>40</v>
      </c>
    </row>
    <row r="3740" spans="2:3" x14ac:dyDescent="0.25">
      <c r="B3740" s="6">
        <v>0.25136609999999998</v>
      </c>
      <c r="C3740" s="1">
        <f t="shared" si="58"/>
        <v>25</v>
      </c>
    </row>
    <row r="3741" spans="2:3" x14ac:dyDescent="0.25">
      <c r="B3741" s="6">
        <v>0.23499999999999999</v>
      </c>
      <c r="C3741" s="1">
        <f t="shared" si="58"/>
        <v>23</v>
      </c>
    </row>
    <row r="3742" spans="2:3" x14ac:dyDescent="0.25">
      <c r="B3742" s="6">
        <v>0.26046511999999999</v>
      </c>
      <c r="C3742" s="1">
        <f t="shared" si="58"/>
        <v>26</v>
      </c>
    </row>
    <row r="3743" spans="2:3" x14ac:dyDescent="0.25">
      <c r="B3743" s="6">
        <v>0.2969697</v>
      </c>
      <c r="C3743" s="1">
        <f t="shared" si="58"/>
        <v>29</v>
      </c>
    </row>
    <row r="3744" spans="2:3" x14ac:dyDescent="0.25">
      <c r="B3744" s="6">
        <v>0.44247787999999999</v>
      </c>
      <c r="C3744" s="1">
        <f t="shared" si="58"/>
        <v>44</v>
      </c>
    </row>
    <row r="3745" spans="2:3" x14ac:dyDescent="0.25">
      <c r="B3745" s="6">
        <v>0.24878048999999999</v>
      </c>
      <c r="C3745" s="1">
        <f t="shared" si="58"/>
        <v>24</v>
      </c>
    </row>
    <row r="3746" spans="2:3" x14ac:dyDescent="0.25">
      <c r="B3746" s="6">
        <v>0.46666667000000001</v>
      </c>
      <c r="C3746" s="1">
        <f t="shared" si="58"/>
        <v>46</v>
      </c>
    </row>
    <row r="3747" spans="2:3" x14ac:dyDescent="0.25">
      <c r="B3747" s="6">
        <v>0.37430166999999998</v>
      </c>
      <c r="C3747" s="1">
        <f t="shared" si="58"/>
        <v>37</v>
      </c>
    </row>
    <row r="3748" spans="2:3" x14ac:dyDescent="0.25">
      <c r="B3748" s="6">
        <v>0.33854166000000002</v>
      </c>
      <c r="C3748" s="1">
        <f t="shared" si="58"/>
        <v>33</v>
      </c>
    </row>
    <row r="3749" spans="2:3" x14ac:dyDescent="0.25">
      <c r="B3749" s="6">
        <v>0.36082472999999998</v>
      </c>
      <c r="C3749" s="1">
        <f t="shared" si="58"/>
        <v>36</v>
      </c>
    </row>
    <row r="3750" spans="2:3" x14ac:dyDescent="0.25">
      <c r="B3750" s="6">
        <v>0.16315789999999999</v>
      </c>
      <c r="C3750" s="1">
        <f t="shared" si="58"/>
        <v>16</v>
      </c>
    </row>
    <row r="3751" spans="2:3" x14ac:dyDescent="0.25">
      <c r="B3751" s="6">
        <v>0.14906833</v>
      </c>
      <c r="C3751" s="1">
        <f t="shared" si="58"/>
        <v>14</v>
      </c>
    </row>
    <row r="3752" spans="2:3" x14ac:dyDescent="0.25">
      <c r="B3752" s="6">
        <v>0.20526315000000001</v>
      </c>
      <c r="C3752" s="1">
        <f t="shared" si="58"/>
        <v>20</v>
      </c>
    </row>
    <row r="3753" spans="2:3" x14ac:dyDescent="0.25">
      <c r="B3753" s="6">
        <v>0.46629214000000002</v>
      </c>
      <c r="C3753" s="1">
        <f t="shared" si="58"/>
        <v>46</v>
      </c>
    </row>
    <row r="3754" spans="2:3" x14ac:dyDescent="0.25">
      <c r="B3754" s="6">
        <v>0.33953487999999998</v>
      </c>
      <c r="C3754" s="1">
        <f t="shared" si="58"/>
        <v>33</v>
      </c>
    </row>
    <row r="3755" spans="2:3" x14ac:dyDescent="0.25">
      <c r="B3755" s="6">
        <v>0.36410257000000001</v>
      </c>
      <c r="C3755" s="1">
        <f t="shared" si="58"/>
        <v>36</v>
      </c>
    </row>
    <row r="3756" spans="2:3" x14ac:dyDescent="0.25">
      <c r="B3756" s="6">
        <v>0.32432430000000001</v>
      </c>
      <c r="C3756" s="1">
        <f t="shared" si="58"/>
        <v>32</v>
      </c>
    </row>
    <row r="3757" spans="2:3" x14ac:dyDescent="0.25">
      <c r="B3757" s="6">
        <v>0.39010990000000001</v>
      </c>
      <c r="C3757" s="1">
        <f t="shared" si="58"/>
        <v>39</v>
      </c>
    </row>
    <row r="3758" spans="2:3" x14ac:dyDescent="0.25">
      <c r="B3758" s="6">
        <v>0.53125</v>
      </c>
      <c r="C3758" s="1">
        <f t="shared" si="58"/>
        <v>53</v>
      </c>
    </row>
    <row r="3759" spans="2:3" x14ac:dyDescent="0.25">
      <c r="B3759" s="6">
        <v>0.22941176999999999</v>
      </c>
      <c r="C3759" s="1">
        <f t="shared" si="58"/>
        <v>22</v>
      </c>
    </row>
    <row r="3760" spans="2:3" x14ac:dyDescent="0.25">
      <c r="B3760" s="6">
        <v>0.29326922</v>
      </c>
      <c r="C3760" s="1">
        <f t="shared" si="58"/>
        <v>29</v>
      </c>
    </row>
    <row r="3761" spans="2:3" x14ac:dyDescent="0.25">
      <c r="B3761" s="6">
        <v>0.45933014</v>
      </c>
      <c r="C3761" s="1">
        <f t="shared" si="58"/>
        <v>45</v>
      </c>
    </row>
    <row r="3762" spans="2:3" x14ac:dyDescent="0.25">
      <c r="B3762" s="6">
        <v>0.23383084000000001</v>
      </c>
      <c r="C3762" s="1">
        <f t="shared" si="58"/>
        <v>23</v>
      </c>
    </row>
    <row r="3763" spans="2:3" x14ac:dyDescent="0.25">
      <c r="B3763" s="6">
        <v>0.41142856999999999</v>
      </c>
      <c r="C3763" s="1">
        <f t="shared" si="58"/>
        <v>41</v>
      </c>
    </row>
    <row r="3764" spans="2:3" x14ac:dyDescent="0.25">
      <c r="B3764" s="6">
        <v>0.30726257000000001</v>
      </c>
      <c r="C3764" s="1">
        <f t="shared" si="58"/>
        <v>30</v>
      </c>
    </row>
    <row r="3765" spans="2:3" x14ac:dyDescent="0.25">
      <c r="B3765" s="6">
        <v>0.40837696000000001</v>
      </c>
      <c r="C3765" s="1">
        <f t="shared" si="58"/>
        <v>40</v>
      </c>
    </row>
    <row r="3766" spans="2:3" x14ac:dyDescent="0.25">
      <c r="B3766" s="6">
        <v>0.32178216999999998</v>
      </c>
      <c r="C3766" s="1">
        <f t="shared" si="58"/>
        <v>32</v>
      </c>
    </row>
    <row r="3767" spans="2:3" x14ac:dyDescent="0.25">
      <c r="B3767" s="6">
        <v>0.49425286000000002</v>
      </c>
      <c r="C3767" s="1">
        <f t="shared" si="58"/>
        <v>49</v>
      </c>
    </row>
    <row r="3768" spans="2:3" x14ac:dyDescent="0.25">
      <c r="B3768" s="6">
        <v>0.33962265000000003</v>
      </c>
      <c r="C3768" s="1">
        <f t="shared" si="58"/>
        <v>33</v>
      </c>
    </row>
    <row r="3769" spans="2:3" x14ac:dyDescent="0.25">
      <c r="B3769" s="6">
        <v>0.26940638</v>
      </c>
      <c r="C3769" s="1">
        <f t="shared" si="58"/>
        <v>26</v>
      </c>
    </row>
    <row r="3770" spans="2:3" x14ac:dyDescent="0.25">
      <c r="B3770" s="6">
        <v>0.24686192000000001</v>
      </c>
      <c r="C3770" s="1">
        <f t="shared" si="58"/>
        <v>24</v>
      </c>
    </row>
    <row r="3771" spans="2:3" x14ac:dyDescent="0.25">
      <c r="B3771" s="6">
        <v>0.33507853999999998</v>
      </c>
      <c r="C3771" s="1">
        <f t="shared" si="58"/>
        <v>33</v>
      </c>
    </row>
    <row r="3772" spans="2:3" x14ac:dyDescent="0.25">
      <c r="B3772" s="6">
        <v>0.47311828</v>
      </c>
      <c r="C3772" s="1">
        <f t="shared" si="58"/>
        <v>47</v>
      </c>
    </row>
    <row r="3773" spans="2:3" x14ac:dyDescent="0.25">
      <c r="B3773" s="6">
        <v>0.32085562000000001</v>
      </c>
      <c r="C3773" s="1">
        <f t="shared" si="58"/>
        <v>32</v>
      </c>
    </row>
    <row r="3774" spans="2:3" x14ac:dyDescent="0.25">
      <c r="B3774" s="6">
        <v>0.22321427999999999</v>
      </c>
      <c r="C3774" s="1">
        <f t="shared" si="58"/>
        <v>22</v>
      </c>
    </row>
    <row r="3775" spans="2:3" x14ac:dyDescent="0.25">
      <c r="B3775" s="6">
        <v>0.35858585999999998</v>
      </c>
      <c r="C3775" s="1">
        <f t="shared" si="58"/>
        <v>35</v>
      </c>
    </row>
    <row r="3776" spans="2:3" x14ac:dyDescent="0.25">
      <c r="B3776" s="6">
        <v>0.41850219999999999</v>
      </c>
      <c r="C3776" s="1">
        <f t="shared" si="58"/>
        <v>41</v>
      </c>
    </row>
    <row r="3777" spans="2:3" x14ac:dyDescent="0.25">
      <c r="B3777" s="6">
        <v>0.30729166000000002</v>
      </c>
      <c r="C3777" s="1">
        <f t="shared" si="58"/>
        <v>30</v>
      </c>
    </row>
    <row r="3778" spans="2:3" x14ac:dyDescent="0.25">
      <c r="B3778" s="6">
        <v>0.24509803999999999</v>
      </c>
      <c r="C3778" s="1">
        <f t="shared" si="58"/>
        <v>24</v>
      </c>
    </row>
    <row r="3779" spans="2:3" x14ac:dyDescent="0.25">
      <c r="B3779" s="6">
        <v>0.35909089999999999</v>
      </c>
      <c r="C3779" s="1">
        <f t="shared" si="58"/>
        <v>35</v>
      </c>
    </row>
    <row r="3780" spans="2:3" x14ac:dyDescent="0.25">
      <c r="B3780" s="6">
        <v>0.44198894999999999</v>
      </c>
      <c r="C3780" s="1">
        <f t="shared" ref="C3780:C3843" si="59">INT(B3780*100)</f>
        <v>44</v>
      </c>
    </row>
    <row r="3781" spans="2:3" x14ac:dyDescent="0.25">
      <c r="B3781" s="6">
        <v>0.42364531999999999</v>
      </c>
      <c r="C3781" s="1">
        <f t="shared" si="59"/>
        <v>42</v>
      </c>
    </row>
    <row r="3782" spans="2:3" x14ac:dyDescent="0.25">
      <c r="B3782" s="6">
        <v>0.21226415000000001</v>
      </c>
      <c r="C3782" s="1">
        <f t="shared" si="59"/>
        <v>21</v>
      </c>
    </row>
    <row r="3783" spans="2:3" x14ac:dyDescent="0.25">
      <c r="B3783" s="6">
        <v>0.37172772999999998</v>
      </c>
      <c r="C3783" s="1">
        <f t="shared" si="59"/>
        <v>37</v>
      </c>
    </row>
    <row r="3784" spans="2:3" x14ac:dyDescent="0.25">
      <c r="B3784" s="6">
        <v>0.25773193999999999</v>
      </c>
      <c r="C3784" s="1">
        <f t="shared" si="59"/>
        <v>25</v>
      </c>
    </row>
    <row r="3785" spans="2:3" x14ac:dyDescent="0.25">
      <c r="B3785" s="6">
        <v>0.27027025999999998</v>
      </c>
      <c r="C3785" s="1">
        <f t="shared" si="59"/>
        <v>27</v>
      </c>
    </row>
    <row r="3786" spans="2:3" x14ac:dyDescent="0.25">
      <c r="B3786" s="6">
        <v>0.26395938000000002</v>
      </c>
      <c r="C3786" s="1">
        <f t="shared" si="59"/>
        <v>26</v>
      </c>
    </row>
    <row r="3787" spans="2:3" x14ac:dyDescent="0.25">
      <c r="B3787" s="6">
        <v>0.40306120000000001</v>
      </c>
      <c r="C3787" s="1">
        <f t="shared" si="59"/>
        <v>40</v>
      </c>
    </row>
    <row r="3788" spans="2:3" x14ac:dyDescent="0.25">
      <c r="B3788" s="6">
        <v>0.32258063999999997</v>
      </c>
      <c r="C3788" s="1">
        <f t="shared" si="59"/>
        <v>32</v>
      </c>
    </row>
    <row r="3789" spans="2:3" x14ac:dyDescent="0.25">
      <c r="B3789" s="6">
        <v>0.38857143999999999</v>
      </c>
      <c r="C3789" s="1">
        <f t="shared" si="59"/>
        <v>38</v>
      </c>
    </row>
    <row r="3790" spans="2:3" x14ac:dyDescent="0.25">
      <c r="B3790" s="6">
        <v>0.26046511999999999</v>
      </c>
      <c r="C3790" s="1">
        <f t="shared" si="59"/>
        <v>26</v>
      </c>
    </row>
    <row r="3791" spans="2:3" x14ac:dyDescent="0.25">
      <c r="B3791" s="6">
        <v>0.31176472</v>
      </c>
      <c r="C3791" s="1">
        <f t="shared" si="59"/>
        <v>31</v>
      </c>
    </row>
    <row r="3792" spans="2:3" x14ac:dyDescent="0.25">
      <c r="B3792" s="6">
        <v>0.23255814999999999</v>
      </c>
      <c r="C3792" s="1">
        <f t="shared" si="59"/>
        <v>23</v>
      </c>
    </row>
    <row r="3793" spans="2:3" x14ac:dyDescent="0.25">
      <c r="B3793" s="6">
        <v>0.22155689000000001</v>
      </c>
      <c r="C3793" s="1">
        <f t="shared" si="59"/>
        <v>22</v>
      </c>
    </row>
    <row r="3794" spans="2:3" x14ac:dyDescent="0.25">
      <c r="B3794" s="6">
        <v>0.28155340000000001</v>
      </c>
      <c r="C3794" s="1">
        <f t="shared" si="59"/>
        <v>28</v>
      </c>
    </row>
    <row r="3795" spans="2:3" x14ac:dyDescent="0.25">
      <c r="B3795" s="6">
        <v>0.32682925000000002</v>
      </c>
      <c r="C3795" s="1">
        <f t="shared" si="59"/>
        <v>32</v>
      </c>
    </row>
    <row r="3796" spans="2:3" x14ac:dyDescent="0.25">
      <c r="B3796" s="6">
        <v>0.29166666000000002</v>
      </c>
      <c r="C3796" s="1">
        <f t="shared" si="59"/>
        <v>29</v>
      </c>
    </row>
    <row r="3797" spans="2:3" x14ac:dyDescent="0.25">
      <c r="B3797" s="6">
        <v>0.36893204000000002</v>
      </c>
      <c r="C3797" s="1">
        <f t="shared" si="59"/>
        <v>36</v>
      </c>
    </row>
    <row r="3798" spans="2:3" x14ac:dyDescent="0.25">
      <c r="B3798" s="6">
        <v>0.33714284999999999</v>
      </c>
      <c r="C3798" s="1">
        <f t="shared" si="59"/>
        <v>33</v>
      </c>
    </row>
    <row r="3799" spans="2:3" x14ac:dyDescent="0.25">
      <c r="B3799" s="6">
        <v>0.26415095</v>
      </c>
      <c r="C3799" s="1">
        <f t="shared" si="59"/>
        <v>26</v>
      </c>
    </row>
    <row r="3800" spans="2:3" x14ac:dyDescent="0.25">
      <c r="B3800" s="6">
        <v>0.41062801999999998</v>
      </c>
      <c r="C3800" s="1">
        <f t="shared" si="59"/>
        <v>41</v>
      </c>
    </row>
    <row r="3801" spans="2:3" x14ac:dyDescent="0.25">
      <c r="B3801" s="6">
        <v>0.2783505</v>
      </c>
      <c r="C3801" s="1">
        <f t="shared" si="59"/>
        <v>27</v>
      </c>
    </row>
    <row r="3802" spans="2:3" x14ac:dyDescent="0.25">
      <c r="B3802" s="6">
        <v>0.21319798000000001</v>
      </c>
      <c r="C3802" s="1">
        <f t="shared" si="59"/>
        <v>21</v>
      </c>
    </row>
    <row r="3803" spans="2:3" x14ac:dyDescent="0.25">
      <c r="B3803" s="6">
        <v>0.44221105999999999</v>
      </c>
      <c r="C3803" s="1">
        <f t="shared" si="59"/>
        <v>44</v>
      </c>
    </row>
    <row r="3804" spans="2:3" x14ac:dyDescent="0.25">
      <c r="B3804" s="6">
        <v>0.22527473000000001</v>
      </c>
      <c r="C3804" s="1">
        <f t="shared" si="59"/>
        <v>22</v>
      </c>
    </row>
    <row r="3805" spans="2:3" x14ac:dyDescent="0.25">
      <c r="B3805" s="6">
        <v>0.44444444999999999</v>
      </c>
      <c r="C3805" s="1">
        <f t="shared" si="59"/>
        <v>44</v>
      </c>
    </row>
    <row r="3806" spans="2:3" x14ac:dyDescent="0.25">
      <c r="B3806" s="6">
        <v>0.44162436999999999</v>
      </c>
      <c r="C3806" s="1">
        <f t="shared" si="59"/>
        <v>44</v>
      </c>
    </row>
    <row r="3807" spans="2:3" x14ac:dyDescent="0.25">
      <c r="B3807" s="6">
        <v>0.21465968999999999</v>
      </c>
      <c r="C3807" s="1">
        <f t="shared" si="59"/>
        <v>21</v>
      </c>
    </row>
    <row r="3808" spans="2:3" x14ac:dyDescent="0.25">
      <c r="B3808" s="6">
        <v>0.34730539999999999</v>
      </c>
      <c r="C3808" s="1">
        <f t="shared" si="59"/>
        <v>34</v>
      </c>
    </row>
    <row r="3809" spans="2:3" x14ac:dyDescent="0.25">
      <c r="B3809" s="6">
        <v>0.40500000000000003</v>
      </c>
      <c r="C3809" s="1">
        <f t="shared" si="59"/>
        <v>40</v>
      </c>
    </row>
    <row r="3810" spans="2:3" x14ac:dyDescent="0.25">
      <c r="B3810" s="6">
        <v>0.46511629999999998</v>
      </c>
      <c r="C3810" s="1">
        <f t="shared" si="59"/>
        <v>46</v>
      </c>
    </row>
    <row r="3811" spans="2:3" x14ac:dyDescent="0.25">
      <c r="B3811" s="6">
        <v>0.33333333999999998</v>
      </c>
      <c r="C3811" s="1">
        <f t="shared" si="59"/>
        <v>33</v>
      </c>
    </row>
    <row r="3812" spans="2:3" x14ac:dyDescent="0.25">
      <c r="B3812" s="6">
        <v>0.60696519999999998</v>
      </c>
      <c r="C3812" s="1">
        <f t="shared" si="59"/>
        <v>60</v>
      </c>
    </row>
    <row r="3813" spans="2:3" x14ac:dyDescent="0.25">
      <c r="B3813" s="6">
        <v>0.39234449999999998</v>
      </c>
      <c r="C3813" s="1">
        <f t="shared" si="59"/>
        <v>39</v>
      </c>
    </row>
    <row r="3814" spans="2:3" x14ac:dyDescent="0.25">
      <c r="B3814" s="6">
        <v>0.52912619999999999</v>
      </c>
      <c r="C3814" s="1">
        <f t="shared" si="59"/>
        <v>52</v>
      </c>
    </row>
    <row r="3815" spans="2:3" x14ac:dyDescent="0.25">
      <c r="B3815" s="6">
        <v>0.34693879999999999</v>
      </c>
      <c r="C3815" s="1">
        <f t="shared" si="59"/>
        <v>34</v>
      </c>
    </row>
    <row r="3816" spans="2:3" x14ac:dyDescent="0.25">
      <c r="B3816" s="6">
        <v>0.29596412</v>
      </c>
      <c r="C3816" s="1">
        <f t="shared" si="59"/>
        <v>29</v>
      </c>
    </row>
    <row r="3817" spans="2:3" x14ac:dyDescent="0.25">
      <c r="B3817" s="6">
        <v>0.34403669999999997</v>
      </c>
      <c r="C3817" s="1">
        <f t="shared" si="59"/>
        <v>34</v>
      </c>
    </row>
    <row r="3818" spans="2:3" x14ac:dyDescent="0.25">
      <c r="B3818" s="6">
        <v>0.34158414999999998</v>
      </c>
      <c r="C3818" s="1">
        <f t="shared" si="59"/>
        <v>34</v>
      </c>
    </row>
    <row r="3819" spans="2:3" x14ac:dyDescent="0.25">
      <c r="B3819" s="6">
        <v>0.36363636999999999</v>
      </c>
      <c r="C3819" s="1">
        <f t="shared" si="59"/>
        <v>36</v>
      </c>
    </row>
    <row r="3820" spans="2:3" x14ac:dyDescent="0.25">
      <c r="B3820" s="6">
        <v>0.16875000000000001</v>
      </c>
      <c r="C3820" s="1">
        <f t="shared" si="59"/>
        <v>16</v>
      </c>
    </row>
    <row r="3821" spans="2:3" x14ac:dyDescent="0.25">
      <c r="B3821" s="6">
        <v>0.25988699999999998</v>
      </c>
      <c r="C3821" s="1">
        <f t="shared" si="59"/>
        <v>25</v>
      </c>
    </row>
    <row r="3822" spans="2:3" x14ac:dyDescent="0.25">
      <c r="B3822" s="6">
        <v>0.32524272999999998</v>
      </c>
      <c r="C3822" s="1">
        <f t="shared" si="59"/>
        <v>32</v>
      </c>
    </row>
    <row r="3823" spans="2:3" x14ac:dyDescent="0.25">
      <c r="B3823" s="6">
        <v>0.47894736999999998</v>
      </c>
      <c r="C3823" s="1">
        <f t="shared" si="59"/>
        <v>47</v>
      </c>
    </row>
    <row r="3824" spans="2:3" x14ac:dyDescent="0.25">
      <c r="B3824" s="6">
        <v>0.19444444999999999</v>
      </c>
      <c r="C3824" s="1">
        <f t="shared" si="59"/>
        <v>19</v>
      </c>
    </row>
    <row r="3825" spans="2:3" x14ac:dyDescent="0.25">
      <c r="B3825" s="6">
        <v>0.255</v>
      </c>
      <c r="C3825" s="1">
        <f t="shared" si="59"/>
        <v>25</v>
      </c>
    </row>
    <row r="3826" spans="2:3" x14ac:dyDescent="0.25">
      <c r="B3826" s="6">
        <v>0.37229436999999999</v>
      </c>
      <c r="C3826" s="1">
        <f t="shared" si="59"/>
        <v>37</v>
      </c>
    </row>
    <row r="3827" spans="2:3" x14ac:dyDescent="0.25">
      <c r="B3827" s="6">
        <v>0.34319526</v>
      </c>
      <c r="C3827" s="1">
        <f t="shared" si="59"/>
        <v>34</v>
      </c>
    </row>
    <row r="3828" spans="2:3" x14ac:dyDescent="0.25">
      <c r="B3828" s="6">
        <v>0.34684684999999998</v>
      </c>
      <c r="C3828" s="1">
        <f t="shared" si="59"/>
        <v>34</v>
      </c>
    </row>
    <row r="3829" spans="2:3" x14ac:dyDescent="0.25">
      <c r="B3829" s="6">
        <v>0.21951219999999999</v>
      </c>
      <c r="C3829" s="1">
        <f t="shared" si="59"/>
        <v>21</v>
      </c>
    </row>
    <row r="3830" spans="2:3" x14ac:dyDescent="0.25">
      <c r="B3830" s="6">
        <v>0.37053570000000002</v>
      </c>
      <c r="C3830" s="1">
        <f t="shared" si="59"/>
        <v>37</v>
      </c>
    </row>
    <row r="3831" spans="2:3" x14ac:dyDescent="0.25">
      <c r="B3831" s="6">
        <v>0.17801048</v>
      </c>
      <c r="C3831" s="1">
        <f t="shared" si="59"/>
        <v>17</v>
      </c>
    </row>
    <row r="3832" spans="2:3" x14ac:dyDescent="0.25">
      <c r="B3832" s="6">
        <v>0.47448980000000002</v>
      </c>
      <c r="C3832" s="1">
        <f t="shared" si="59"/>
        <v>47</v>
      </c>
    </row>
    <row r="3833" spans="2:3" x14ac:dyDescent="0.25">
      <c r="B3833" s="6">
        <v>0.25555557000000001</v>
      </c>
      <c r="C3833" s="1">
        <f t="shared" si="59"/>
        <v>25</v>
      </c>
    </row>
    <row r="3834" spans="2:3" x14ac:dyDescent="0.25">
      <c r="B3834" s="6">
        <v>0.22826087</v>
      </c>
      <c r="C3834" s="1">
        <f t="shared" si="59"/>
        <v>22</v>
      </c>
    </row>
    <row r="3835" spans="2:3" x14ac:dyDescent="0.25">
      <c r="B3835" s="6">
        <v>0.47619048000000003</v>
      </c>
      <c r="C3835" s="1">
        <f t="shared" si="59"/>
        <v>47</v>
      </c>
    </row>
    <row r="3836" spans="2:3" x14ac:dyDescent="0.25">
      <c r="B3836" s="6">
        <v>0.34482760000000001</v>
      </c>
      <c r="C3836" s="1">
        <f t="shared" si="59"/>
        <v>34</v>
      </c>
    </row>
    <row r="3837" spans="2:3" x14ac:dyDescent="0.25">
      <c r="B3837" s="6">
        <v>0.23780487</v>
      </c>
      <c r="C3837" s="1">
        <f t="shared" si="59"/>
        <v>23</v>
      </c>
    </row>
    <row r="3838" spans="2:3" x14ac:dyDescent="0.25">
      <c r="B3838" s="6">
        <v>0.50505049999999996</v>
      </c>
      <c r="C3838" s="1">
        <f t="shared" si="59"/>
        <v>50</v>
      </c>
    </row>
    <row r="3839" spans="2:3" x14ac:dyDescent="0.25">
      <c r="B3839" s="6">
        <v>0.45549738000000001</v>
      </c>
      <c r="C3839" s="1">
        <f t="shared" si="59"/>
        <v>45</v>
      </c>
    </row>
    <row r="3840" spans="2:3" x14ac:dyDescent="0.25">
      <c r="B3840" s="6">
        <v>0.25</v>
      </c>
      <c r="C3840" s="1">
        <f t="shared" si="59"/>
        <v>25</v>
      </c>
    </row>
    <row r="3841" spans="2:3" x14ac:dyDescent="0.25">
      <c r="B3841" s="6">
        <v>0.37912089999999998</v>
      </c>
      <c r="C3841" s="1">
        <f t="shared" si="59"/>
        <v>37</v>
      </c>
    </row>
    <row r="3842" spans="2:3" x14ac:dyDescent="0.25">
      <c r="B3842" s="6">
        <v>0.56097560000000002</v>
      </c>
      <c r="C3842" s="1">
        <f t="shared" si="59"/>
        <v>56</v>
      </c>
    </row>
    <row r="3843" spans="2:3" x14ac:dyDescent="0.25">
      <c r="B3843" s="6">
        <v>0.33500000000000002</v>
      </c>
      <c r="C3843" s="1">
        <f t="shared" si="59"/>
        <v>33</v>
      </c>
    </row>
    <row r="3844" spans="2:3" x14ac:dyDescent="0.25">
      <c r="B3844" s="6">
        <v>0.32682925000000002</v>
      </c>
      <c r="C3844" s="1">
        <f t="shared" ref="C3844:C3907" si="60">INT(B3844*100)</f>
        <v>32</v>
      </c>
    </row>
    <row r="3845" spans="2:3" x14ac:dyDescent="0.25">
      <c r="B3845" s="6">
        <v>0.33663365000000001</v>
      </c>
      <c r="C3845" s="1">
        <f t="shared" si="60"/>
        <v>33</v>
      </c>
    </row>
    <row r="3846" spans="2:3" x14ac:dyDescent="0.25">
      <c r="B3846" s="6">
        <v>0.24489796</v>
      </c>
      <c r="C3846" s="1">
        <f t="shared" si="60"/>
        <v>24</v>
      </c>
    </row>
    <row r="3847" spans="2:3" x14ac:dyDescent="0.25">
      <c r="B3847" s="6">
        <v>0.42131977999999998</v>
      </c>
      <c r="C3847" s="1">
        <f t="shared" si="60"/>
        <v>42</v>
      </c>
    </row>
    <row r="3848" spans="2:3" x14ac:dyDescent="0.25">
      <c r="B3848" s="6">
        <v>0.41304347000000002</v>
      </c>
      <c r="C3848" s="1">
        <f t="shared" si="60"/>
        <v>41</v>
      </c>
    </row>
    <row r="3849" spans="2:3" x14ac:dyDescent="0.25">
      <c r="B3849" s="6">
        <v>0.33668342000000001</v>
      </c>
      <c r="C3849" s="1">
        <f t="shared" si="60"/>
        <v>33</v>
      </c>
    </row>
    <row r="3850" spans="2:3" x14ac:dyDescent="0.25">
      <c r="B3850" s="6">
        <v>0.45502645000000003</v>
      </c>
      <c r="C3850" s="1">
        <f t="shared" si="60"/>
        <v>45</v>
      </c>
    </row>
    <row r="3851" spans="2:3" x14ac:dyDescent="0.25">
      <c r="B3851" s="6">
        <v>0.46448087999999998</v>
      </c>
      <c r="C3851" s="1">
        <f t="shared" si="60"/>
        <v>46</v>
      </c>
    </row>
    <row r="3852" spans="2:3" x14ac:dyDescent="0.25">
      <c r="B3852" s="6">
        <v>0.35227271999999998</v>
      </c>
      <c r="C3852" s="1">
        <f t="shared" si="60"/>
        <v>35</v>
      </c>
    </row>
    <row r="3853" spans="2:3" x14ac:dyDescent="0.25">
      <c r="B3853" s="6">
        <v>0.33495145999999998</v>
      </c>
      <c r="C3853" s="1">
        <f t="shared" si="60"/>
        <v>33</v>
      </c>
    </row>
    <row r="3854" spans="2:3" x14ac:dyDescent="0.25">
      <c r="B3854" s="6">
        <v>0.34210527000000002</v>
      </c>
      <c r="C3854" s="1">
        <f t="shared" si="60"/>
        <v>34</v>
      </c>
    </row>
    <row r="3855" spans="2:3" x14ac:dyDescent="0.25">
      <c r="B3855" s="6">
        <v>0.46120687999999999</v>
      </c>
      <c r="C3855" s="1">
        <f t="shared" si="60"/>
        <v>46</v>
      </c>
    </row>
    <row r="3856" spans="2:3" x14ac:dyDescent="0.25">
      <c r="B3856" s="6">
        <v>0.21578947000000001</v>
      </c>
      <c r="C3856" s="1">
        <f t="shared" si="60"/>
        <v>21</v>
      </c>
    </row>
    <row r="3857" spans="2:3" x14ac:dyDescent="0.25">
      <c r="B3857" s="6">
        <v>0.46698114000000002</v>
      </c>
      <c r="C3857" s="1">
        <f t="shared" si="60"/>
        <v>46</v>
      </c>
    </row>
    <row r="3858" spans="2:3" x14ac:dyDescent="0.25">
      <c r="B3858" s="6">
        <v>0.31818180000000001</v>
      </c>
      <c r="C3858" s="1">
        <f t="shared" si="60"/>
        <v>31</v>
      </c>
    </row>
    <row r="3859" spans="2:3" x14ac:dyDescent="0.25">
      <c r="B3859" s="6">
        <v>0.49315068000000001</v>
      </c>
      <c r="C3859" s="1">
        <f t="shared" si="60"/>
        <v>49</v>
      </c>
    </row>
    <row r="3860" spans="2:3" x14ac:dyDescent="0.25">
      <c r="B3860" s="6">
        <v>0.37320575</v>
      </c>
      <c r="C3860" s="1">
        <f t="shared" si="60"/>
        <v>37</v>
      </c>
    </row>
    <row r="3861" spans="2:3" x14ac:dyDescent="0.25">
      <c r="B3861" s="6">
        <v>0.26701570000000002</v>
      </c>
      <c r="C3861" s="1">
        <f t="shared" si="60"/>
        <v>26</v>
      </c>
    </row>
    <row r="3862" spans="2:3" x14ac:dyDescent="0.25">
      <c r="B3862" s="6">
        <v>0.35754190000000002</v>
      </c>
      <c r="C3862" s="1">
        <f t="shared" si="60"/>
        <v>35</v>
      </c>
    </row>
    <row r="3863" spans="2:3" x14ac:dyDescent="0.25">
      <c r="B3863" s="6">
        <v>0.453125</v>
      </c>
      <c r="C3863" s="1">
        <f t="shared" si="60"/>
        <v>45</v>
      </c>
    </row>
    <row r="3864" spans="2:3" x14ac:dyDescent="0.25">
      <c r="B3864" s="6">
        <v>0.32275130000000002</v>
      </c>
      <c r="C3864" s="1">
        <f t="shared" si="60"/>
        <v>32</v>
      </c>
    </row>
    <row r="3865" spans="2:3" x14ac:dyDescent="0.25">
      <c r="B3865" s="6">
        <v>0.27459016000000003</v>
      </c>
      <c r="C3865" s="1">
        <f t="shared" si="60"/>
        <v>27</v>
      </c>
    </row>
    <row r="3866" spans="2:3" x14ac:dyDescent="0.25">
      <c r="B3866" s="6">
        <v>0.27906977999999999</v>
      </c>
      <c r="C3866" s="1">
        <f t="shared" si="60"/>
        <v>27</v>
      </c>
    </row>
    <row r="3867" spans="2:3" x14ac:dyDescent="0.25">
      <c r="B3867" s="6">
        <v>0.53271025000000005</v>
      </c>
      <c r="C3867" s="1">
        <f t="shared" si="60"/>
        <v>53</v>
      </c>
    </row>
    <row r="3868" spans="2:3" x14ac:dyDescent="0.25">
      <c r="B3868" s="6">
        <v>0.27717389999999997</v>
      </c>
      <c r="C3868" s="1">
        <f t="shared" si="60"/>
        <v>27</v>
      </c>
    </row>
    <row r="3869" spans="2:3" x14ac:dyDescent="0.25">
      <c r="B3869" s="6">
        <v>0.4</v>
      </c>
      <c r="C3869" s="1">
        <f t="shared" si="60"/>
        <v>40</v>
      </c>
    </row>
    <row r="3870" spans="2:3" x14ac:dyDescent="0.25">
      <c r="B3870" s="6">
        <v>0.23668639999999999</v>
      </c>
      <c r="C3870" s="1">
        <f t="shared" si="60"/>
        <v>23</v>
      </c>
    </row>
    <row r="3871" spans="2:3" x14ac:dyDescent="0.25">
      <c r="B3871" s="6">
        <v>0.25149700000000003</v>
      </c>
      <c r="C3871" s="1">
        <f t="shared" si="60"/>
        <v>25</v>
      </c>
    </row>
    <row r="3872" spans="2:3" x14ac:dyDescent="0.25">
      <c r="B3872" s="6">
        <v>0.34857142000000002</v>
      </c>
      <c r="C3872" s="1">
        <f t="shared" si="60"/>
        <v>34</v>
      </c>
    </row>
    <row r="3873" spans="2:3" x14ac:dyDescent="0.25">
      <c r="B3873" s="6">
        <v>0.30890054</v>
      </c>
      <c r="C3873" s="1">
        <f t="shared" si="60"/>
        <v>30</v>
      </c>
    </row>
    <row r="3874" spans="2:3" x14ac:dyDescent="0.25">
      <c r="B3874" s="6">
        <v>0.45116279999999997</v>
      </c>
      <c r="C3874" s="1">
        <f t="shared" si="60"/>
        <v>45</v>
      </c>
    </row>
    <row r="3875" spans="2:3" x14ac:dyDescent="0.25">
      <c r="B3875" s="6">
        <v>0.40191388</v>
      </c>
      <c r="C3875" s="1">
        <f t="shared" si="60"/>
        <v>40</v>
      </c>
    </row>
    <row r="3876" spans="2:3" x14ac:dyDescent="0.25">
      <c r="B3876" s="6">
        <v>0.29885056999999998</v>
      </c>
      <c r="C3876" s="1">
        <f t="shared" si="60"/>
        <v>29</v>
      </c>
    </row>
    <row r="3877" spans="2:3" x14ac:dyDescent="0.25">
      <c r="B3877" s="6">
        <v>0.4043716</v>
      </c>
      <c r="C3877" s="1">
        <f t="shared" si="60"/>
        <v>40</v>
      </c>
    </row>
    <row r="3878" spans="2:3" x14ac:dyDescent="0.25">
      <c r="B3878" s="6">
        <v>0.22404371000000001</v>
      </c>
      <c r="C3878" s="1">
        <f t="shared" si="60"/>
        <v>22</v>
      </c>
    </row>
    <row r="3879" spans="2:3" x14ac:dyDescent="0.25">
      <c r="B3879" s="6">
        <v>0.34517765</v>
      </c>
      <c r="C3879" s="1">
        <f t="shared" si="60"/>
        <v>34</v>
      </c>
    </row>
    <row r="3880" spans="2:3" x14ac:dyDescent="0.25">
      <c r="B3880" s="6">
        <v>0.2961165</v>
      </c>
      <c r="C3880" s="1">
        <f t="shared" si="60"/>
        <v>29</v>
      </c>
    </row>
    <row r="3881" spans="2:3" x14ac:dyDescent="0.25">
      <c r="B3881" s="6">
        <v>0.19444444999999999</v>
      </c>
      <c r="C3881" s="1">
        <f t="shared" si="60"/>
        <v>19</v>
      </c>
    </row>
    <row r="3882" spans="2:3" x14ac:dyDescent="0.25">
      <c r="B3882" s="6">
        <v>0.28365385999999998</v>
      </c>
      <c r="C3882" s="1">
        <f t="shared" si="60"/>
        <v>28</v>
      </c>
    </row>
    <row r="3883" spans="2:3" x14ac:dyDescent="0.25">
      <c r="B3883" s="6">
        <v>0.37634408000000003</v>
      </c>
      <c r="C3883" s="1">
        <f t="shared" si="60"/>
        <v>37</v>
      </c>
    </row>
    <row r="3884" spans="2:3" x14ac:dyDescent="0.25">
      <c r="B3884" s="6">
        <v>0.35638297000000002</v>
      </c>
      <c r="C3884" s="1">
        <f t="shared" si="60"/>
        <v>35</v>
      </c>
    </row>
    <row r="3885" spans="2:3" x14ac:dyDescent="0.25">
      <c r="B3885" s="6">
        <v>0.35754190000000002</v>
      </c>
      <c r="C3885" s="1">
        <f t="shared" si="60"/>
        <v>35</v>
      </c>
    </row>
    <row r="3886" spans="2:3" x14ac:dyDescent="0.25">
      <c r="B3886" s="6">
        <v>0.33649289999999998</v>
      </c>
      <c r="C3886" s="1">
        <f t="shared" si="60"/>
        <v>33</v>
      </c>
    </row>
    <row r="3887" spans="2:3" x14ac:dyDescent="0.25">
      <c r="B3887" s="6">
        <v>0.21634616000000001</v>
      </c>
      <c r="C3887" s="1">
        <f t="shared" si="60"/>
        <v>21</v>
      </c>
    </row>
    <row r="3888" spans="2:3" x14ac:dyDescent="0.25">
      <c r="B3888" s="6">
        <v>0.47169810000000001</v>
      </c>
      <c r="C3888" s="1">
        <f t="shared" si="60"/>
        <v>47</v>
      </c>
    </row>
    <row r="3889" spans="2:3" x14ac:dyDescent="0.25">
      <c r="B3889" s="6">
        <v>0.40298507</v>
      </c>
      <c r="C3889" s="1">
        <f t="shared" si="60"/>
        <v>40</v>
      </c>
    </row>
    <row r="3890" spans="2:3" x14ac:dyDescent="0.25">
      <c r="B3890" s="6">
        <v>0.40807176000000001</v>
      </c>
      <c r="C3890" s="1">
        <f t="shared" si="60"/>
        <v>40</v>
      </c>
    </row>
    <row r="3891" spans="2:3" x14ac:dyDescent="0.25">
      <c r="B3891" s="6">
        <v>0.27884614000000002</v>
      </c>
      <c r="C3891" s="1">
        <f t="shared" si="60"/>
        <v>27</v>
      </c>
    </row>
    <row r="3892" spans="2:3" x14ac:dyDescent="0.25">
      <c r="B3892" s="6">
        <v>0.28176795999999998</v>
      </c>
      <c r="C3892" s="1">
        <f t="shared" si="60"/>
        <v>28</v>
      </c>
    </row>
    <row r="3893" spans="2:3" x14ac:dyDescent="0.25">
      <c r="B3893" s="6">
        <v>0.27586207000000001</v>
      </c>
      <c r="C3893" s="1">
        <f t="shared" si="60"/>
        <v>27</v>
      </c>
    </row>
    <row r="3894" spans="2:3" x14ac:dyDescent="0.25">
      <c r="B3894" s="6">
        <v>0.14141413999999999</v>
      </c>
      <c r="C3894" s="1">
        <f t="shared" si="60"/>
        <v>14</v>
      </c>
    </row>
    <row r="3895" spans="2:3" x14ac:dyDescent="0.25">
      <c r="B3895" s="6">
        <v>0.33838382</v>
      </c>
      <c r="C3895" s="1">
        <f t="shared" si="60"/>
        <v>33</v>
      </c>
    </row>
    <row r="3896" spans="2:3" x14ac:dyDescent="0.25">
      <c r="B3896" s="6">
        <v>0.31868132999999998</v>
      </c>
      <c r="C3896" s="1">
        <f t="shared" si="60"/>
        <v>31</v>
      </c>
    </row>
    <row r="3897" spans="2:3" x14ac:dyDescent="0.25">
      <c r="B3897" s="6">
        <v>0.33802816000000002</v>
      </c>
      <c r="C3897" s="1">
        <f t="shared" si="60"/>
        <v>33</v>
      </c>
    </row>
    <row r="3898" spans="2:3" x14ac:dyDescent="0.25">
      <c r="B3898" s="6">
        <v>0.32124352</v>
      </c>
      <c r="C3898" s="1">
        <f t="shared" si="60"/>
        <v>32</v>
      </c>
    </row>
    <row r="3899" spans="2:3" x14ac:dyDescent="0.25">
      <c r="B3899" s="6">
        <v>0.37864077000000002</v>
      </c>
      <c r="C3899" s="1">
        <f t="shared" si="60"/>
        <v>37</v>
      </c>
    </row>
    <row r="3900" spans="2:3" x14ac:dyDescent="0.25">
      <c r="B3900" s="6">
        <v>0.45128204999999999</v>
      </c>
      <c r="C3900" s="1">
        <f t="shared" si="60"/>
        <v>45</v>
      </c>
    </row>
    <row r="3901" spans="2:3" x14ac:dyDescent="0.25">
      <c r="B3901" s="6">
        <v>0.33526011999999999</v>
      </c>
      <c r="C3901" s="1">
        <f t="shared" si="60"/>
        <v>33</v>
      </c>
    </row>
    <row r="3902" spans="2:3" x14ac:dyDescent="0.25">
      <c r="B3902" s="6">
        <v>0.28703704000000002</v>
      </c>
      <c r="C3902" s="1">
        <f t="shared" si="60"/>
        <v>28</v>
      </c>
    </row>
    <row r="3903" spans="2:3" x14ac:dyDescent="0.25">
      <c r="B3903" s="6">
        <v>0.27368419999999999</v>
      </c>
      <c r="C3903" s="1">
        <f t="shared" si="60"/>
        <v>27</v>
      </c>
    </row>
    <row r="3904" spans="2:3" x14ac:dyDescent="0.25">
      <c r="B3904" s="6">
        <v>0.41871920000000001</v>
      </c>
      <c r="C3904" s="1">
        <f t="shared" si="60"/>
        <v>41</v>
      </c>
    </row>
    <row r="3905" spans="2:3" x14ac:dyDescent="0.25">
      <c r="B3905" s="6">
        <v>0.45333335000000002</v>
      </c>
      <c r="C3905" s="1">
        <f t="shared" si="60"/>
        <v>45</v>
      </c>
    </row>
    <row r="3906" spans="2:3" x14ac:dyDescent="0.25">
      <c r="B3906" s="6">
        <v>0.33160620000000002</v>
      </c>
      <c r="C3906" s="1">
        <f t="shared" si="60"/>
        <v>33</v>
      </c>
    </row>
    <row r="3907" spans="2:3" x14ac:dyDescent="0.25">
      <c r="B3907" s="6">
        <v>0.5</v>
      </c>
      <c r="C3907" s="1">
        <f t="shared" si="60"/>
        <v>50</v>
      </c>
    </row>
    <row r="3908" spans="2:3" x14ac:dyDescent="0.25">
      <c r="B3908" s="6">
        <v>0.38750000000000001</v>
      </c>
      <c r="C3908" s="1">
        <f t="shared" ref="C3908:C3971" si="61">INT(B3908*100)</f>
        <v>38</v>
      </c>
    </row>
    <row r="3909" spans="2:3" x14ac:dyDescent="0.25">
      <c r="B3909" s="6">
        <v>0.21319798000000001</v>
      </c>
      <c r="C3909" s="1">
        <f t="shared" si="61"/>
        <v>21</v>
      </c>
    </row>
    <row r="3910" spans="2:3" x14ac:dyDescent="0.25">
      <c r="B3910" s="6">
        <v>0.35377360000000002</v>
      </c>
      <c r="C3910" s="1">
        <f t="shared" si="61"/>
        <v>35</v>
      </c>
    </row>
    <row r="3911" spans="2:3" x14ac:dyDescent="0.25">
      <c r="B3911" s="6">
        <v>0.40178570000000002</v>
      </c>
      <c r="C3911" s="1">
        <f t="shared" si="61"/>
        <v>40</v>
      </c>
    </row>
    <row r="3912" spans="2:3" x14ac:dyDescent="0.25">
      <c r="B3912" s="6">
        <v>0.45882352999999998</v>
      </c>
      <c r="C3912" s="1">
        <f t="shared" si="61"/>
        <v>45</v>
      </c>
    </row>
    <row r="3913" spans="2:3" x14ac:dyDescent="0.25">
      <c r="B3913" s="6">
        <v>0.40957448000000002</v>
      </c>
      <c r="C3913" s="1">
        <f t="shared" si="61"/>
        <v>40</v>
      </c>
    </row>
    <row r="3914" spans="2:3" x14ac:dyDescent="0.25">
      <c r="B3914" s="6">
        <v>0.26168224000000001</v>
      </c>
      <c r="C3914" s="1">
        <f t="shared" si="61"/>
        <v>26</v>
      </c>
    </row>
    <row r="3915" spans="2:3" x14ac:dyDescent="0.25">
      <c r="B3915" s="6">
        <v>0.27485379999999998</v>
      </c>
      <c r="C3915" s="1">
        <f t="shared" si="61"/>
        <v>27</v>
      </c>
    </row>
    <row r="3916" spans="2:3" x14ac:dyDescent="0.25">
      <c r="B3916" s="6">
        <v>0.48924731999999999</v>
      </c>
      <c r="C3916" s="1">
        <f t="shared" si="61"/>
        <v>48</v>
      </c>
    </row>
    <row r="3917" spans="2:3" x14ac:dyDescent="0.25">
      <c r="B3917" s="6">
        <v>0.38728323999999997</v>
      </c>
      <c r="C3917" s="1">
        <f t="shared" si="61"/>
        <v>38</v>
      </c>
    </row>
    <row r="3918" spans="2:3" x14ac:dyDescent="0.25">
      <c r="B3918" s="6">
        <v>0.36065573000000001</v>
      </c>
      <c r="C3918" s="1">
        <f t="shared" si="61"/>
        <v>36</v>
      </c>
    </row>
    <row r="3919" spans="2:3" x14ac:dyDescent="0.25">
      <c r="B3919" s="6">
        <v>0.27450982000000002</v>
      </c>
      <c r="C3919" s="1">
        <f t="shared" si="61"/>
        <v>27</v>
      </c>
    </row>
    <row r="3920" spans="2:3" x14ac:dyDescent="0.25">
      <c r="B3920" s="6">
        <v>0.20524017999999999</v>
      </c>
      <c r="C3920" s="1">
        <f t="shared" si="61"/>
        <v>20</v>
      </c>
    </row>
    <row r="3921" spans="2:3" x14ac:dyDescent="0.25">
      <c r="B3921" s="6">
        <v>0.30567685</v>
      </c>
      <c r="C3921" s="1">
        <f t="shared" si="61"/>
        <v>30</v>
      </c>
    </row>
    <row r="3922" spans="2:3" x14ac:dyDescent="0.25">
      <c r="B3922" s="6">
        <v>0.38942306999999998</v>
      </c>
      <c r="C3922" s="1">
        <f t="shared" si="61"/>
        <v>38</v>
      </c>
    </row>
    <row r="3923" spans="2:3" x14ac:dyDescent="0.25">
      <c r="B3923" s="6">
        <v>0.48167539999999998</v>
      </c>
      <c r="C3923" s="1">
        <f t="shared" si="61"/>
        <v>48</v>
      </c>
    </row>
    <row r="3924" spans="2:3" x14ac:dyDescent="0.25">
      <c r="B3924" s="6">
        <v>0.44796380000000002</v>
      </c>
      <c r="C3924" s="1">
        <f t="shared" si="61"/>
        <v>44</v>
      </c>
    </row>
    <row r="3925" spans="2:3" x14ac:dyDescent="0.25">
      <c r="B3925" s="6">
        <v>0.30555555000000001</v>
      </c>
      <c r="C3925" s="1">
        <f t="shared" si="61"/>
        <v>30</v>
      </c>
    </row>
    <row r="3926" spans="2:3" x14ac:dyDescent="0.25">
      <c r="B3926" s="6">
        <v>0.36040610000000001</v>
      </c>
      <c r="C3926" s="1">
        <f t="shared" si="61"/>
        <v>36</v>
      </c>
    </row>
    <row r="3927" spans="2:3" x14ac:dyDescent="0.25">
      <c r="B3927" s="6">
        <v>0.30769232000000002</v>
      </c>
      <c r="C3927" s="1">
        <f t="shared" si="61"/>
        <v>30</v>
      </c>
    </row>
    <row r="3928" spans="2:3" x14ac:dyDescent="0.25">
      <c r="B3928" s="6">
        <v>0.3004926</v>
      </c>
      <c r="C3928" s="1">
        <f t="shared" si="61"/>
        <v>30</v>
      </c>
    </row>
    <row r="3929" spans="2:3" x14ac:dyDescent="0.25">
      <c r="B3929" s="6">
        <v>0.24324324999999999</v>
      </c>
      <c r="C3929" s="1">
        <f t="shared" si="61"/>
        <v>24</v>
      </c>
    </row>
    <row r="3930" spans="2:3" x14ac:dyDescent="0.25">
      <c r="B3930" s="6">
        <v>0.24757281</v>
      </c>
      <c r="C3930" s="1">
        <f t="shared" si="61"/>
        <v>24</v>
      </c>
    </row>
    <row r="3931" spans="2:3" x14ac:dyDescent="0.25">
      <c r="B3931" s="6">
        <v>0.43636364</v>
      </c>
      <c r="C3931" s="1">
        <f t="shared" si="61"/>
        <v>43</v>
      </c>
    </row>
    <row r="3932" spans="2:3" x14ac:dyDescent="0.25">
      <c r="B3932" s="6">
        <v>0.29850745000000001</v>
      </c>
      <c r="C3932" s="1">
        <f t="shared" si="61"/>
        <v>29</v>
      </c>
    </row>
    <row r="3933" spans="2:3" x14ac:dyDescent="0.25">
      <c r="B3933" s="6">
        <v>0.36244539999999997</v>
      </c>
      <c r="C3933" s="1">
        <f t="shared" si="61"/>
        <v>36</v>
      </c>
    </row>
    <row r="3934" spans="2:3" x14ac:dyDescent="0.25">
      <c r="B3934" s="6">
        <v>0.32989689999999999</v>
      </c>
      <c r="C3934" s="1">
        <f t="shared" si="61"/>
        <v>32</v>
      </c>
    </row>
    <row r="3935" spans="2:3" x14ac:dyDescent="0.25">
      <c r="B3935" s="6">
        <v>0.28444445000000002</v>
      </c>
      <c r="C3935" s="1">
        <f t="shared" si="61"/>
        <v>28</v>
      </c>
    </row>
    <row r="3936" spans="2:3" x14ac:dyDescent="0.25">
      <c r="B3936" s="6">
        <v>0.479798</v>
      </c>
      <c r="C3936" s="1">
        <f t="shared" si="61"/>
        <v>47</v>
      </c>
    </row>
    <row r="3937" spans="2:3" x14ac:dyDescent="0.25">
      <c r="B3937" s="6">
        <v>0.19555554999999999</v>
      </c>
      <c r="C3937" s="1">
        <f t="shared" si="61"/>
        <v>19</v>
      </c>
    </row>
    <row r="3938" spans="2:3" x14ac:dyDescent="0.25">
      <c r="B3938" s="6">
        <v>0.27011492999999998</v>
      </c>
      <c r="C3938" s="1">
        <f t="shared" si="61"/>
        <v>27</v>
      </c>
    </row>
    <row r="3939" spans="2:3" x14ac:dyDescent="0.25">
      <c r="B3939" s="6">
        <v>0.50438594999999997</v>
      </c>
      <c r="C3939" s="1">
        <f t="shared" si="61"/>
        <v>50</v>
      </c>
    </row>
    <row r="3940" spans="2:3" x14ac:dyDescent="0.25">
      <c r="B3940" s="6">
        <v>0.19021738999999999</v>
      </c>
      <c r="C3940" s="1">
        <f t="shared" si="61"/>
        <v>19</v>
      </c>
    </row>
    <row r="3941" spans="2:3" x14ac:dyDescent="0.25">
      <c r="B3941" s="6">
        <v>0.38805970000000001</v>
      </c>
      <c r="C3941" s="1">
        <f t="shared" si="61"/>
        <v>38</v>
      </c>
    </row>
    <row r="3942" spans="2:3" x14ac:dyDescent="0.25">
      <c r="B3942" s="6">
        <v>0.31472080000000002</v>
      </c>
      <c r="C3942" s="1">
        <f t="shared" si="61"/>
        <v>31</v>
      </c>
    </row>
    <row r="3943" spans="2:3" x14ac:dyDescent="0.25">
      <c r="B3943" s="6">
        <v>0.45971562999999999</v>
      </c>
      <c r="C3943" s="1">
        <f t="shared" si="61"/>
        <v>45</v>
      </c>
    </row>
    <row r="3944" spans="2:3" x14ac:dyDescent="0.25">
      <c r="B3944" s="6">
        <v>0.25641027</v>
      </c>
      <c r="C3944" s="1">
        <f t="shared" si="61"/>
        <v>25</v>
      </c>
    </row>
    <row r="3945" spans="2:3" x14ac:dyDescent="0.25">
      <c r="B3945" s="6">
        <v>0.25581396000000001</v>
      </c>
      <c r="C3945" s="1">
        <f t="shared" si="61"/>
        <v>25</v>
      </c>
    </row>
    <row r="3946" spans="2:3" x14ac:dyDescent="0.25">
      <c r="B3946" s="6">
        <v>0.3015873</v>
      </c>
      <c r="C3946" s="1">
        <f t="shared" si="61"/>
        <v>30</v>
      </c>
    </row>
    <row r="3947" spans="2:3" x14ac:dyDescent="0.25">
      <c r="B3947" s="6">
        <v>0.24509803999999999</v>
      </c>
      <c r="C3947" s="1">
        <f t="shared" si="61"/>
        <v>24</v>
      </c>
    </row>
    <row r="3948" spans="2:3" x14ac:dyDescent="0.25">
      <c r="B3948" s="6">
        <v>0.4</v>
      </c>
      <c r="C3948" s="1">
        <f t="shared" si="61"/>
        <v>40</v>
      </c>
    </row>
    <row r="3949" spans="2:3" x14ac:dyDescent="0.25">
      <c r="B3949" s="6">
        <v>0.43315510000000002</v>
      </c>
      <c r="C3949" s="1">
        <f t="shared" si="61"/>
        <v>43</v>
      </c>
    </row>
    <row r="3950" spans="2:3" x14ac:dyDescent="0.25">
      <c r="B3950" s="6">
        <v>0.43805309999999997</v>
      </c>
      <c r="C3950" s="1">
        <f t="shared" si="61"/>
        <v>43</v>
      </c>
    </row>
    <row r="3951" spans="2:3" x14ac:dyDescent="0.25">
      <c r="B3951" s="6">
        <v>0.28272249999999999</v>
      </c>
      <c r="C3951" s="1">
        <f t="shared" si="61"/>
        <v>28</v>
      </c>
    </row>
    <row r="3952" spans="2:3" x14ac:dyDescent="0.25">
      <c r="B3952" s="6">
        <v>0.22926830000000001</v>
      </c>
      <c r="C3952" s="1">
        <f t="shared" si="61"/>
        <v>22</v>
      </c>
    </row>
    <row r="3953" spans="2:3" x14ac:dyDescent="0.25">
      <c r="B3953" s="6">
        <v>0.36444442999999999</v>
      </c>
      <c r="C3953" s="1">
        <f t="shared" si="61"/>
        <v>36</v>
      </c>
    </row>
    <row r="3954" spans="2:3" x14ac:dyDescent="0.25">
      <c r="B3954" s="6">
        <v>0.41363635999999998</v>
      </c>
      <c r="C3954" s="1">
        <f t="shared" si="61"/>
        <v>41</v>
      </c>
    </row>
    <row r="3955" spans="2:3" x14ac:dyDescent="0.25">
      <c r="B3955" s="6">
        <v>0.42986426</v>
      </c>
      <c r="C3955" s="1">
        <f t="shared" si="61"/>
        <v>42</v>
      </c>
    </row>
    <row r="3956" spans="2:3" x14ac:dyDescent="0.25">
      <c r="B3956" s="6">
        <v>0.48223349999999998</v>
      </c>
      <c r="C3956" s="1">
        <f t="shared" si="61"/>
        <v>48</v>
      </c>
    </row>
    <row r="3957" spans="2:3" x14ac:dyDescent="0.25">
      <c r="B3957" s="6">
        <v>0.40476190000000001</v>
      </c>
      <c r="C3957" s="1">
        <f t="shared" si="61"/>
        <v>40</v>
      </c>
    </row>
    <row r="3958" spans="2:3" x14ac:dyDescent="0.25">
      <c r="B3958" s="6">
        <v>0.36651584999999998</v>
      </c>
      <c r="C3958" s="1">
        <f t="shared" si="61"/>
        <v>36</v>
      </c>
    </row>
    <row r="3959" spans="2:3" x14ac:dyDescent="0.25">
      <c r="B3959" s="6">
        <v>0.34466020000000003</v>
      </c>
      <c r="C3959" s="1">
        <f t="shared" si="61"/>
        <v>34</v>
      </c>
    </row>
    <row r="3960" spans="2:3" x14ac:dyDescent="0.25">
      <c r="B3960" s="6">
        <v>0.45327103000000002</v>
      </c>
      <c r="C3960" s="1">
        <f t="shared" si="61"/>
        <v>45</v>
      </c>
    </row>
    <row r="3961" spans="2:3" x14ac:dyDescent="0.25">
      <c r="B3961" s="6">
        <v>0.45728642000000003</v>
      </c>
      <c r="C3961" s="1">
        <f t="shared" si="61"/>
        <v>45</v>
      </c>
    </row>
    <row r="3962" spans="2:3" x14ac:dyDescent="0.25">
      <c r="B3962" s="6">
        <v>0.51612899999999995</v>
      </c>
      <c r="C3962" s="1">
        <f t="shared" si="61"/>
        <v>51</v>
      </c>
    </row>
    <row r="3963" spans="2:3" x14ac:dyDescent="0.25">
      <c r="B3963" s="6">
        <v>0.38219895999999998</v>
      </c>
      <c r="C3963" s="1">
        <f t="shared" si="61"/>
        <v>38</v>
      </c>
    </row>
    <row r="3964" spans="2:3" x14ac:dyDescent="0.25">
      <c r="B3964" s="6">
        <v>0.46575344000000002</v>
      </c>
      <c r="C3964" s="1">
        <f t="shared" si="61"/>
        <v>46</v>
      </c>
    </row>
    <row r="3965" spans="2:3" x14ac:dyDescent="0.25">
      <c r="B3965" s="6">
        <v>0.2752809</v>
      </c>
      <c r="C3965" s="1">
        <f t="shared" si="61"/>
        <v>27</v>
      </c>
    </row>
    <row r="3966" spans="2:3" x14ac:dyDescent="0.25">
      <c r="B3966" s="6">
        <v>0.26190478</v>
      </c>
      <c r="C3966" s="1">
        <f t="shared" si="61"/>
        <v>26</v>
      </c>
    </row>
    <row r="3967" spans="2:3" x14ac:dyDescent="0.25">
      <c r="B3967" s="6">
        <v>0.27441860000000001</v>
      </c>
      <c r="C3967" s="1">
        <f t="shared" si="61"/>
        <v>27</v>
      </c>
    </row>
    <row r="3968" spans="2:3" x14ac:dyDescent="0.25">
      <c r="B3968" s="6">
        <v>0.32083333000000003</v>
      </c>
      <c r="C3968" s="1">
        <f t="shared" si="61"/>
        <v>32</v>
      </c>
    </row>
    <row r="3969" spans="2:3" x14ac:dyDescent="0.25">
      <c r="B3969" s="6">
        <v>0.53030299999999997</v>
      </c>
      <c r="C3969" s="1">
        <f t="shared" si="61"/>
        <v>53</v>
      </c>
    </row>
    <row r="3970" spans="2:3" x14ac:dyDescent="0.25">
      <c r="B3970" s="6">
        <v>0.41304347000000002</v>
      </c>
      <c r="C3970" s="1">
        <f t="shared" si="61"/>
        <v>41</v>
      </c>
    </row>
    <row r="3971" spans="2:3" x14ac:dyDescent="0.25">
      <c r="B3971" s="6">
        <v>0.51196169999999996</v>
      </c>
      <c r="C3971" s="1">
        <f t="shared" si="61"/>
        <v>51</v>
      </c>
    </row>
    <row r="3972" spans="2:3" x14ac:dyDescent="0.25">
      <c r="B3972" s="6">
        <v>0.33830844999999998</v>
      </c>
      <c r="C3972" s="1">
        <f t="shared" ref="C3972:C4035" si="62">INT(B3972*100)</f>
        <v>33</v>
      </c>
    </row>
    <row r="3973" spans="2:3" x14ac:dyDescent="0.25">
      <c r="B3973" s="6">
        <v>0.45595855000000002</v>
      </c>
      <c r="C3973" s="1">
        <f t="shared" si="62"/>
        <v>45</v>
      </c>
    </row>
    <row r="3974" spans="2:3" x14ac:dyDescent="0.25">
      <c r="B3974" s="6">
        <v>0.41706159999999998</v>
      </c>
      <c r="C3974" s="1">
        <f t="shared" si="62"/>
        <v>41</v>
      </c>
    </row>
    <row r="3975" spans="2:3" x14ac:dyDescent="0.25">
      <c r="B3975" s="6">
        <v>0.28823530000000003</v>
      </c>
      <c r="C3975" s="1">
        <f t="shared" si="62"/>
        <v>28</v>
      </c>
    </row>
    <row r="3976" spans="2:3" x14ac:dyDescent="0.25">
      <c r="B3976" s="6">
        <v>0.29591837999999998</v>
      </c>
      <c r="C3976" s="1">
        <f t="shared" si="62"/>
        <v>29</v>
      </c>
    </row>
    <row r="3977" spans="2:3" x14ac:dyDescent="0.25">
      <c r="B3977" s="6">
        <v>0.42708333999999998</v>
      </c>
      <c r="C3977" s="1">
        <f t="shared" si="62"/>
        <v>42</v>
      </c>
    </row>
    <row r="3978" spans="2:3" x14ac:dyDescent="0.25">
      <c r="B3978" s="6">
        <v>0.29949239999999999</v>
      </c>
      <c r="C3978" s="1">
        <f t="shared" si="62"/>
        <v>29</v>
      </c>
    </row>
    <row r="3979" spans="2:3" x14ac:dyDescent="0.25">
      <c r="B3979" s="6">
        <v>0.31018519999999999</v>
      </c>
      <c r="C3979" s="1">
        <f t="shared" si="62"/>
        <v>31</v>
      </c>
    </row>
    <row r="3980" spans="2:3" x14ac:dyDescent="0.25">
      <c r="B3980" s="6">
        <v>0.26130651999999999</v>
      </c>
      <c r="C3980" s="1">
        <f t="shared" si="62"/>
        <v>26</v>
      </c>
    </row>
    <row r="3981" spans="2:3" x14ac:dyDescent="0.25">
      <c r="B3981" s="6">
        <v>0.42639595000000002</v>
      </c>
      <c r="C3981" s="1">
        <f t="shared" si="62"/>
        <v>42</v>
      </c>
    </row>
    <row r="3982" spans="2:3" x14ac:dyDescent="0.25">
      <c r="B3982" s="6">
        <v>0.41111112</v>
      </c>
      <c r="C3982" s="1">
        <f t="shared" si="62"/>
        <v>41</v>
      </c>
    </row>
    <row r="3983" spans="2:3" x14ac:dyDescent="0.25">
      <c r="B3983" s="6">
        <v>0.23318385999999999</v>
      </c>
      <c r="C3983" s="1">
        <f t="shared" si="62"/>
        <v>23</v>
      </c>
    </row>
    <row r="3984" spans="2:3" x14ac:dyDescent="0.25">
      <c r="B3984" s="6">
        <v>0.33155079999999998</v>
      </c>
      <c r="C3984" s="1">
        <f t="shared" si="62"/>
        <v>33</v>
      </c>
    </row>
    <row r="3985" spans="2:3" x14ac:dyDescent="0.25">
      <c r="B3985" s="6">
        <v>1.604278E-2</v>
      </c>
      <c r="C3985" s="1">
        <f t="shared" si="62"/>
        <v>1</v>
      </c>
    </row>
    <row r="3986" spans="2:3" x14ac:dyDescent="0.25">
      <c r="B3986" s="6">
        <v>0.4079602</v>
      </c>
      <c r="C3986" s="1">
        <f t="shared" si="62"/>
        <v>40</v>
      </c>
    </row>
    <row r="3987" spans="2:3" x14ac:dyDescent="0.25">
      <c r="B3987" s="6">
        <v>0.34920635999999999</v>
      </c>
      <c r="C3987" s="1">
        <f t="shared" si="62"/>
        <v>34</v>
      </c>
    </row>
    <row r="3988" spans="2:3" x14ac:dyDescent="0.25">
      <c r="B3988" s="6">
        <v>0.38666666</v>
      </c>
      <c r="C3988" s="1">
        <f t="shared" si="62"/>
        <v>38</v>
      </c>
    </row>
    <row r="3989" spans="2:3" x14ac:dyDescent="0.25">
      <c r="B3989" s="6">
        <v>0.23589744000000001</v>
      </c>
      <c r="C3989" s="1">
        <f t="shared" si="62"/>
        <v>23</v>
      </c>
    </row>
    <row r="3990" spans="2:3" x14ac:dyDescent="0.25">
      <c r="B3990" s="6">
        <v>0.34123224000000002</v>
      </c>
      <c r="C3990" s="1">
        <f t="shared" si="62"/>
        <v>34</v>
      </c>
    </row>
    <row r="3991" spans="2:3" x14ac:dyDescent="0.25">
      <c r="B3991" s="6">
        <v>0.42583729999999997</v>
      </c>
      <c r="C3991" s="1">
        <f t="shared" si="62"/>
        <v>42</v>
      </c>
    </row>
    <row r="3992" spans="2:3" x14ac:dyDescent="0.25">
      <c r="B3992" s="6">
        <v>0.51690820000000004</v>
      </c>
      <c r="C3992" s="1">
        <f t="shared" si="62"/>
        <v>51</v>
      </c>
    </row>
    <row r="3993" spans="2:3" x14ac:dyDescent="0.25">
      <c r="B3993" s="6">
        <v>0.28440367999999999</v>
      </c>
      <c r="C3993" s="1">
        <f t="shared" si="62"/>
        <v>28</v>
      </c>
    </row>
    <row r="3994" spans="2:3" x14ac:dyDescent="0.25">
      <c r="B3994" s="6">
        <v>0.38888889999999998</v>
      </c>
      <c r="C3994" s="1">
        <f t="shared" si="62"/>
        <v>38</v>
      </c>
    </row>
    <row r="3995" spans="2:3" x14ac:dyDescent="0.25">
      <c r="B3995" s="6">
        <v>0.43529412000000001</v>
      </c>
      <c r="C3995" s="1">
        <f t="shared" si="62"/>
        <v>43</v>
      </c>
    </row>
    <row r="3996" spans="2:3" x14ac:dyDescent="0.25">
      <c r="B3996" s="6">
        <v>0.50253809999999999</v>
      </c>
      <c r="C3996" s="1">
        <f t="shared" si="62"/>
        <v>50</v>
      </c>
    </row>
    <row r="3997" spans="2:3" x14ac:dyDescent="0.25">
      <c r="B3997" s="6">
        <v>0.36086955999999998</v>
      </c>
      <c r="C3997" s="1">
        <f t="shared" si="62"/>
        <v>36</v>
      </c>
    </row>
    <row r="3998" spans="2:3" x14ac:dyDescent="0.25">
      <c r="B3998" s="6">
        <v>0.33846155</v>
      </c>
      <c r="C3998" s="1">
        <f t="shared" si="62"/>
        <v>33</v>
      </c>
    </row>
    <row r="3999" spans="2:3" x14ac:dyDescent="0.25">
      <c r="B3999" s="6">
        <v>0.28365385999999998</v>
      </c>
      <c r="C3999" s="1">
        <f t="shared" si="62"/>
        <v>28</v>
      </c>
    </row>
    <row r="4000" spans="2:3" x14ac:dyDescent="0.25">
      <c r="B4000" s="6">
        <v>0.359375</v>
      </c>
      <c r="C4000" s="1">
        <f t="shared" si="62"/>
        <v>35</v>
      </c>
    </row>
    <row r="4001" spans="2:3" x14ac:dyDescent="0.25">
      <c r="B4001" s="6">
        <v>0.46382980000000001</v>
      </c>
      <c r="C4001" s="1">
        <f t="shared" si="62"/>
        <v>46</v>
      </c>
    </row>
    <row r="4002" spans="2:3" x14ac:dyDescent="0.25">
      <c r="B4002" s="6">
        <v>0.39459457999999997</v>
      </c>
      <c r="C4002" s="1">
        <f t="shared" si="62"/>
        <v>39</v>
      </c>
    </row>
    <row r="4003" spans="2:3" x14ac:dyDescent="0.25">
      <c r="B4003" s="6">
        <v>0.37387386</v>
      </c>
      <c r="C4003" s="1">
        <f t="shared" si="62"/>
        <v>37</v>
      </c>
    </row>
    <row r="4004" spans="2:3" x14ac:dyDescent="0.25">
      <c r="B4004" s="6">
        <v>0.32512316000000002</v>
      </c>
      <c r="C4004" s="1">
        <f t="shared" si="62"/>
        <v>32</v>
      </c>
    </row>
    <row r="4005" spans="2:3" x14ac:dyDescent="0.25">
      <c r="B4005" s="6">
        <v>0.49773756000000002</v>
      </c>
      <c r="C4005" s="1">
        <f t="shared" si="62"/>
        <v>49</v>
      </c>
    </row>
    <row r="4006" spans="2:3" x14ac:dyDescent="0.25">
      <c r="B4006" s="6">
        <v>0.23423422999999999</v>
      </c>
      <c r="C4006" s="1">
        <f t="shared" si="62"/>
        <v>23</v>
      </c>
    </row>
    <row r="4007" spans="2:3" x14ac:dyDescent="0.25">
      <c r="B4007" s="6">
        <v>0.37696334999999997</v>
      </c>
      <c r="C4007" s="1">
        <f t="shared" si="62"/>
        <v>37</v>
      </c>
    </row>
    <row r="4008" spans="2:3" x14ac:dyDescent="0.25">
      <c r="B4008" s="6">
        <v>6.3953490000000002E-2</v>
      </c>
      <c r="C4008" s="1">
        <f t="shared" si="62"/>
        <v>6</v>
      </c>
    </row>
    <row r="4009" spans="2:3" x14ac:dyDescent="0.25">
      <c r="B4009" s="6">
        <v>0.29378530000000003</v>
      </c>
      <c r="C4009" s="1">
        <f t="shared" si="62"/>
        <v>29</v>
      </c>
    </row>
    <row r="4010" spans="2:3" x14ac:dyDescent="0.25">
      <c r="B4010" s="6">
        <v>0.39267015</v>
      </c>
      <c r="C4010" s="1">
        <f t="shared" si="62"/>
        <v>39</v>
      </c>
    </row>
    <row r="4011" spans="2:3" x14ac:dyDescent="0.25">
      <c r="B4011" s="6">
        <v>0.40860215</v>
      </c>
      <c r="C4011" s="1">
        <f t="shared" si="62"/>
        <v>40</v>
      </c>
    </row>
    <row r="4012" spans="2:3" x14ac:dyDescent="0.25">
      <c r="B4012" s="6">
        <v>0.32124352</v>
      </c>
      <c r="C4012" s="1">
        <f t="shared" si="62"/>
        <v>32</v>
      </c>
    </row>
    <row r="4013" spans="2:3" x14ac:dyDescent="0.25">
      <c r="B4013" s="6">
        <v>0.56000000000000005</v>
      </c>
      <c r="C4013" s="1">
        <f t="shared" si="62"/>
        <v>56</v>
      </c>
    </row>
    <row r="4014" spans="2:3" x14ac:dyDescent="0.25">
      <c r="B4014" s="6">
        <v>0.50531919999999997</v>
      </c>
      <c r="C4014" s="1">
        <f t="shared" si="62"/>
        <v>50</v>
      </c>
    </row>
    <row r="4015" spans="2:3" x14ac:dyDescent="0.25">
      <c r="B4015" s="6">
        <v>0.3169399</v>
      </c>
      <c r="C4015" s="1">
        <f t="shared" si="62"/>
        <v>31</v>
      </c>
    </row>
    <row r="4016" spans="2:3" x14ac:dyDescent="0.25">
      <c r="B4016" s="6">
        <v>0.39408865999999998</v>
      </c>
      <c r="C4016" s="1">
        <f t="shared" si="62"/>
        <v>39</v>
      </c>
    </row>
    <row r="4017" spans="2:3" x14ac:dyDescent="0.25">
      <c r="B4017" s="6">
        <v>0.40191388</v>
      </c>
      <c r="C4017" s="1">
        <f t="shared" si="62"/>
        <v>40</v>
      </c>
    </row>
    <row r="4018" spans="2:3" x14ac:dyDescent="0.25">
      <c r="B4018" s="6">
        <v>0.28636362999999998</v>
      </c>
      <c r="C4018" s="1">
        <f t="shared" si="62"/>
        <v>28</v>
      </c>
    </row>
    <row r="4019" spans="2:3" x14ac:dyDescent="0.25">
      <c r="B4019" s="6">
        <v>0.42857142999999998</v>
      </c>
      <c r="C4019" s="1">
        <f t="shared" si="62"/>
        <v>42</v>
      </c>
    </row>
    <row r="4020" spans="2:3" x14ac:dyDescent="0.25">
      <c r="B4020" s="6">
        <v>0.20212767000000001</v>
      </c>
      <c r="C4020" s="1">
        <f t="shared" si="62"/>
        <v>20</v>
      </c>
    </row>
    <row r="4021" spans="2:3" x14ac:dyDescent="0.25">
      <c r="B4021" s="6">
        <v>0.25892857000000002</v>
      </c>
      <c r="C4021" s="1">
        <f t="shared" si="62"/>
        <v>25</v>
      </c>
    </row>
    <row r="4022" spans="2:3" x14ac:dyDescent="0.25">
      <c r="B4022" s="6">
        <v>0.25380710000000001</v>
      </c>
      <c r="C4022" s="1">
        <f t="shared" si="62"/>
        <v>25</v>
      </c>
    </row>
    <row r="4023" spans="2:3" x14ac:dyDescent="0.25">
      <c r="B4023" s="6">
        <v>0.54716980000000004</v>
      </c>
      <c r="C4023" s="1">
        <f t="shared" si="62"/>
        <v>54</v>
      </c>
    </row>
    <row r="4024" spans="2:3" x14ac:dyDescent="0.25">
      <c r="B4024" s="6">
        <v>0.28021980000000002</v>
      </c>
      <c r="C4024" s="1">
        <f t="shared" si="62"/>
        <v>28</v>
      </c>
    </row>
    <row r="4025" spans="2:3" x14ac:dyDescent="0.25">
      <c r="B4025" s="6">
        <v>0.43720930000000002</v>
      </c>
      <c r="C4025" s="1">
        <f t="shared" si="62"/>
        <v>43</v>
      </c>
    </row>
    <row r="4026" spans="2:3" x14ac:dyDescent="0.25">
      <c r="B4026" s="6">
        <v>0.34104045999999999</v>
      </c>
      <c r="C4026" s="1">
        <f t="shared" si="62"/>
        <v>34</v>
      </c>
    </row>
    <row r="4027" spans="2:3" x14ac:dyDescent="0.25">
      <c r="B4027" s="6">
        <v>0.24778760999999999</v>
      </c>
      <c r="C4027" s="1">
        <f t="shared" si="62"/>
        <v>24</v>
      </c>
    </row>
    <row r="4028" spans="2:3" x14ac:dyDescent="0.25">
      <c r="B4028" s="6">
        <v>0.45500000000000002</v>
      </c>
      <c r="C4028" s="1">
        <f t="shared" si="62"/>
        <v>45</v>
      </c>
    </row>
    <row r="4029" spans="2:3" x14ac:dyDescent="0.25">
      <c r="B4029" s="6">
        <v>0.45410626999999998</v>
      </c>
      <c r="C4029" s="1">
        <f t="shared" si="62"/>
        <v>45</v>
      </c>
    </row>
    <row r="4030" spans="2:3" x14ac:dyDescent="0.25">
      <c r="B4030" s="6">
        <v>0.50746270000000004</v>
      </c>
      <c r="C4030" s="1">
        <f t="shared" si="62"/>
        <v>50</v>
      </c>
    </row>
    <row r="4031" spans="2:3" x14ac:dyDescent="0.25">
      <c r="B4031" s="6">
        <v>0.31120333</v>
      </c>
      <c r="C4031" s="1">
        <f t="shared" si="62"/>
        <v>31</v>
      </c>
    </row>
    <row r="4032" spans="2:3" x14ac:dyDescent="0.25">
      <c r="B4032" s="6">
        <v>0.42567569999999999</v>
      </c>
      <c r="C4032" s="1">
        <f t="shared" si="62"/>
        <v>42</v>
      </c>
    </row>
    <row r="4033" spans="2:3" x14ac:dyDescent="0.25">
      <c r="B4033" s="6">
        <v>0.31623932999999999</v>
      </c>
      <c r="C4033" s="1">
        <f t="shared" si="62"/>
        <v>31</v>
      </c>
    </row>
    <row r="4034" spans="2:3" x14ac:dyDescent="0.25">
      <c r="B4034" s="6">
        <v>0.42105262999999998</v>
      </c>
      <c r="C4034" s="1">
        <f t="shared" si="62"/>
        <v>42</v>
      </c>
    </row>
    <row r="4035" spans="2:3" x14ac:dyDescent="0.25">
      <c r="B4035" s="6">
        <v>0.40865385999999998</v>
      </c>
      <c r="C4035" s="1">
        <f t="shared" si="62"/>
        <v>40</v>
      </c>
    </row>
    <row r="4036" spans="2:3" x14ac:dyDescent="0.25">
      <c r="B4036" s="6">
        <v>0.124223605</v>
      </c>
      <c r="C4036" s="1">
        <f t="shared" ref="C4036:C4099" si="63">INT(B4036*100)</f>
        <v>12</v>
      </c>
    </row>
    <row r="4037" spans="2:3" x14ac:dyDescent="0.25">
      <c r="B4037" s="6">
        <v>0.19095477</v>
      </c>
      <c r="C4037" s="1">
        <f t="shared" si="63"/>
        <v>19</v>
      </c>
    </row>
    <row r="4038" spans="2:3" x14ac:dyDescent="0.25">
      <c r="B4038" s="6">
        <v>0.32596686000000002</v>
      </c>
      <c r="C4038" s="1">
        <f t="shared" si="63"/>
        <v>32</v>
      </c>
    </row>
    <row r="4039" spans="2:3" x14ac:dyDescent="0.25">
      <c r="B4039" s="6">
        <v>0.22051282</v>
      </c>
      <c r="C4039" s="1">
        <f t="shared" si="63"/>
        <v>22</v>
      </c>
    </row>
    <row r="4040" spans="2:3" x14ac:dyDescent="0.25">
      <c r="B4040" s="6">
        <v>0.24861878000000001</v>
      </c>
      <c r="C4040" s="1">
        <f t="shared" si="63"/>
        <v>24</v>
      </c>
    </row>
    <row r="4041" spans="2:3" x14ac:dyDescent="0.25">
      <c r="B4041" s="6">
        <v>0.26633167000000002</v>
      </c>
      <c r="C4041" s="1">
        <f t="shared" si="63"/>
        <v>26</v>
      </c>
    </row>
    <row r="4042" spans="2:3" x14ac:dyDescent="0.25">
      <c r="B4042" s="6">
        <v>0.28780486999999999</v>
      </c>
      <c r="C4042" s="1">
        <f t="shared" si="63"/>
        <v>28</v>
      </c>
    </row>
    <row r="4043" spans="2:3" x14ac:dyDescent="0.25">
      <c r="B4043" s="6">
        <v>0.35323384000000002</v>
      </c>
      <c r="C4043" s="1">
        <f t="shared" si="63"/>
        <v>35</v>
      </c>
    </row>
    <row r="4044" spans="2:3" x14ac:dyDescent="0.25">
      <c r="B4044" s="6">
        <v>0.36842105000000003</v>
      </c>
      <c r="C4044" s="1">
        <f t="shared" si="63"/>
        <v>36</v>
      </c>
    </row>
    <row r="4045" spans="2:3" x14ac:dyDescent="0.25">
      <c r="B4045" s="6">
        <v>0.33888888</v>
      </c>
      <c r="C4045" s="1">
        <f t="shared" si="63"/>
        <v>33</v>
      </c>
    </row>
    <row r="4046" spans="2:3" x14ac:dyDescent="0.25">
      <c r="B4046" s="6">
        <v>0.27363184000000002</v>
      </c>
      <c r="C4046" s="1">
        <f t="shared" si="63"/>
        <v>27</v>
      </c>
    </row>
    <row r="4047" spans="2:3" x14ac:dyDescent="0.25">
      <c r="B4047" s="6">
        <v>0.32142857000000002</v>
      </c>
      <c r="C4047" s="1">
        <f t="shared" si="63"/>
        <v>32</v>
      </c>
    </row>
    <row r="4048" spans="2:3" x14ac:dyDescent="0.25">
      <c r="B4048" s="6">
        <v>0.48584905</v>
      </c>
      <c r="C4048" s="1">
        <f t="shared" si="63"/>
        <v>48</v>
      </c>
    </row>
    <row r="4049" spans="2:3" x14ac:dyDescent="0.25">
      <c r="B4049" s="6">
        <v>0.29166666000000002</v>
      </c>
      <c r="C4049" s="1">
        <f t="shared" si="63"/>
        <v>29</v>
      </c>
    </row>
    <row r="4050" spans="2:3" x14ac:dyDescent="0.25">
      <c r="B4050" s="6">
        <v>0.35164835999999999</v>
      </c>
      <c r="C4050" s="1">
        <f t="shared" si="63"/>
        <v>35</v>
      </c>
    </row>
    <row r="4051" spans="2:3" x14ac:dyDescent="0.25">
      <c r="B4051" s="6">
        <v>0.44680851999999999</v>
      </c>
      <c r="C4051" s="1">
        <f t="shared" si="63"/>
        <v>44</v>
      </c>
    </row>
    <row r="4052" spans="2:3" x14ac:dyDescent="0.25">
      <c r="B4052" s="6">
        <v>0.33684212000000002</v>
      </c>
      <c r="C4052" s="1">
        <f t="shared" si="63"/>
        <v>33</v>
      </c>
    </row>
    <row r="4053" spans="2:3" x14ac:dyDescent="0.25">
      <c r="B4053" s="6">
        <v>0.20093457000000001</v>
      </c>
      <c r="C4053" s="1">
        <f t="shared" si="63"/>
        <v>20</v>
      </c>
    </row>
    <row r="4054" spans="2:3" x14ac:dyDescent="0.25">
      <c r="B4054" s="6">
        <v>0.40500000000000003</v>
      </c>
      <c r="C4054" s="1">
        <f t="shared" si="63"/>
        <v>40</v>
      </c>
    </row>
    <row r="4055" spans="2:3" x14ac:dyDescent="0.25">
      <c r="B4055" s="6">
        <v>0.31578946000000002</v>
      </c>
      <c r="C4055" s="1">
        <f t="shared" si="63"/>
        <v>31</v>
      </c>
    </row>
    <row r="4056" spans="2:3" x14ac:dyDescent="0.25">
      <c r="B4056" s="6">
        <v>0.33783785</v>
      </c>
      <c r="C4056" s="1">
        <f t="shared" si="63"/>
        <v>33</v>
      </c>
    </row>
    <row r="4057" spans="2:3" x14ac:dyDescent="0.25">
      <c r="B4057" s="6">
        <v>0.31410255999999998</v>
      </c>
      <c r="C4057" s="1">
        <f t="shared" si="63"/>
        <v>31</v>
      </c>
    </row>
    <row r="4058" spans="2:3" x14ac:dyDescent="0.25">
      <c r="B4058" s="6">
        <v>0.24770643000000001</v>
      </c>
      <c r="C4058" s="1">
        <f t="shared" si="63"/>
        <v>24</v>
      </c>
    </row>
    <row r="4059" spans="2:3" x14ac:dyDescent="0.25">
      <c r="B4059" s="6">
        <v>0.33495145999999998</v>
      </c>
      <c r="C4059" s="1">
        <f t="shared" si="63"/>
        <v>33</v>
      </c>
    </row>
    <row r="4060" spans="2:3" x14ac:dyDescent="0.25">
      <c r="B4060" s="6">
        <v>0.39285713</v>
      </c>
      <c r="C4060" s="1">
        <f t="shared" si="63"/>
        <v>39</v>
      </c>
    </row>
    <row r="4061" spans="2:3" x14ac:dyDescent="0.25">
      <c r="B4061" s="6">
        <v>0.14673913</v>
      </c>
      <c r="C4061" s="1">
        <f t="shared" si="63"/>
        <v>14</v>
      </c>
    </row>
    <row r="4062" spans="2:3" x14ac:dyDescent="0.25">
      <c r="B4062" s="6">
        <v>0.30808081999999998</v>
      </c>
      <c r="C4062" s="1">
        <f t="shared" si="63"/>
        <v>30</v>
      </c>
    </row>
    <row r="4063" spans="2:3" x14ac:dyDescent="0.25">
      <c r="B4063" s="6">
        <v>0.53763443</v>
      </c>
      <c r="C4063" s="1">
        <f t="shared" si="63"/>
        <v>53</v>
      </c>
    </row>
    <row r="4064" spans="2:3" x14ac:dyDescent="0.25">
      <c r="B4064" s="6">
        <v>0.46820810000000002</v>
      </c>
      <c r="C4064" s="1">
        <f t="shared" si="63"/>
        <v>46</v>
      </c>
    </row>
    <row r="4065" spans="2:3" x14ac:dyDescent="0.25">
      <c r="B4065" s="6">
        <v>0.38578679999999999</v>
      </c>
      <c r="C4065" s="1">
        <f t="shared" si="63"/>
        <v>38</v>
      </c>
    </row>
    <row r="4066" spans="2:3" x14ac:dyDescent="0.25">
      <c r="B4066" s="6">
        <v>0.30939227000000002</v>
      </c>
      <c r="C4066" s="1">
        <f t="shared" si="63"/>
        <v>30</v>
      </c>
    </row>
    <row r="4067" spans="2:3" x14ac:dyDescent="0.25">
      <c r="B4067" s="6">
        <v>0.21461187000000001</v>
      </c>
      <c r="C4067" s="1">
        <f t="shared" si="63"/>
        <v>21</v>
      </c>
    </row>
    <row r="4068" spans="2:3" x14ac:dyDescent="0.25">
      <c r="B4068" s="6">
        <v>0.21078432</v>
      </c>
      <c r="C4068" s="1">
        <f t="shared" si="63"/>
        <v>21</v>
      </c>
    </row>
    <row r="4069" spans="2:3" x14ac:dyDescent="0.25">
      <c r="B4069" s="6">
        <v>0.49760765000000001</v>
      </c>
      <c r="C4069" s="1">
        <f t="shared" si="63"/>
        <v>49</v>
      </c>
    </row>
    <row r="4070" spans="2:3" x14ac:dyDescent="0.25">
      <c r="B4070" s="6">
        <v>0.32446807999999999</v>
      </c>
      <c r="C4070" s="1">
        <f t="shared" si="63"/>
        <v>32</v>
      </c>
    </row>
    <row r="4071" spans="2:3" x14ac:dyDescent="0.25">
      <c r="B4071" s="6">
        <v>0.36597937000000003</v>
      </c>
      <c r="C4071" s="1">
        <f t="shared" si="63"/>
        <v>36</v>
      </c>
    </row>
    <row r="4072" spans="2:3" x14ac:dyDescent="0.25">
      <c r="B4072" s="6">
        <v>0.3125</v>
      </c>
      <c r="C4072" s="1">
        <f t="shared" si="63"/>
        <v>31</v>
      </c>
    </row>
    <row r="4073" spans="2:3" x14ac:dyDescent="0.25">
      <c r="B4073" s="6">
        <v>0.5</v>
      </c>
      <c r="C4073" s="1">
        <f t="shared" si="63"/>
        <v>50</v>
      </c>
    </row>
    <row r="4074" spans="2:3" x14ac:dyDescent="0.25">
      <c r="B4074" s="6">
        <v>0.46315790000000001</v>
      </c>
      <c r="C4074" s="1">
        <f t="shared" si="63"/>
        <v>46</v>
      </c>
    </row>
    <row r="4075" spans="2:3" x14ac:dyDescent="0.25">
      <c r="B4075" s="6">
        <v>0.24878048999999999</v>
      </c>
      <c r="C4075" s="1">
        <f t="shared" si="63"/>
        <v>24</v>
      </c>
    </row>
    <row r="4076" spans="2:3" x14ac:dyDescent="0.25">
      <c r="B4076" s="6">
        <v>0.36683416000000002</v>
      </c>
      <c r="C4076" s="1">
        <f t="shared" si="63"/>
        <v>36</v>
      </c>
    </row>
    <row r="4077" spans="2:3" x14ac:dyDescent="0.25">
      <c r="B4077" s="6">
        <v>0.43347639999999998</v>
      </c>
      <c r="C4077" s="1">
        <f t="shared" si="63"/>
        <v>43</v>
      </c>
    </row>
    <row r="4078" spans="2:3" x14ac:dyDescent="0.25">
      <c r="B4078" s="6">
        <v>0.17222223</v>
      </c>
      <c r="C4078" s="1">
        <f t="shared" si="63"/>
        <v>17</v>
      </c>
    </row>
    <row r="4079" spans="2:3" x14ac:dyDescent="0.25">
      <c r="B4079" s="6">
        <v>0.20886075000000001</v>
      </c>
      <c r="C4079" s="1">
        <f t="shared" si="63"/>
        <v>20</v>
      </c>
    </row>
    <row r="4080" spans="2:3" x14ac:dyDescent="0.25">
      <c r="B4080" s="6">
        <v>0.2783505</v>
      </c>
      <c r="C4080" s="1">
        <f t="shared" si="63"/>
        <v>27</v>
      </c>
    </row>
    <row r="4081" spans="2:3" x14ac:dyDescent="0.25">
      <c r="B4081" s="6">
        <v>0.47619048000000003</v>
      </c>
      <c r="C4081" s="1">
        <f t="shared" si="63"/>
        <v>47</v>
      </c>
    </row>
    <row r="4082" spans="2:3" x14ac:dyDescent="0.25">
      <c r="B4082" s="6">
        <v>0.43478260000000002</v>
      </c>
      <c r="C4082" s="1">
        <f t="shared" si="63"/>
        <v>43</v>
      </c>
    </row>
    <row r="4083" spans="2:3" x14ac:dyDescent="0.25">
      <c r="B4083" s="6">
        <v>0.28571429999999998</v>
      </c>
      <c r="C4083" s="1">
        <f t="shared" si="63"/>
        <v>28</v>
      </c>
    </row>
    <row r="4084" spans="2:3" x14ac:dyDescent="0.25">
      <c r="B4084" s="6">
        <v>0.29182878000000001</v>
      </c>
      <c r="C4084" s="1">
        <f t="shared" si="63"/>
        <v>29</v>
      </c>
    </row>
    <row r="4085" spans="2:3" x14ac:dyDescent="0.25">
      <c r="B4085" s="6">
        <v>0.19469027</v>
      </c>
      <c r="C4085" s="1">
        <f t="shared" si="63"/>
        <v>19</v>
      </c>
    </row>
    <row r="4086" spans="2:3" x14ac:dyDescent="0.25">
      <c r="B4086" s="6">
        <v>0.15555556000000001</v>
      </c>
      <c r="C4086" s="1">
        <f t="shared" si="63"/>
        <v>15</v>
      </c>
    </row>
    <row r="4087" spans="2:3" x14ac:dyDescent="0.25">
      <c r="B4087" s="6">
        <v>0.27894738000000002</v>
      </c>
      <c r="C4087" s="1">
        <f t="shared" si="63"/>
        <v>27</v>
      </c>
    </row>
    <row r="4088" spans="2:3" x14ac:dyDescent="0.25">
      <c r="B4088" s="6">
        <v>0.33157893999999999</v>
      </c>
      <c r="C4088" s="1">
        <f t="shared" si="63"/>
        <v>33</v>
      </c>
    </row>
    <row r="4089" spans="2:3" x14ac:dyDescent="0.25">
      <c r="B4089" s="6">
        <v>0.39035088000000001</v>
      </c>
      <c r="C4089" s="1">
        <f t="shared" si="63"/>
        <v>39</v>
      </c>
    </row>
    <row r="4090" spans="2:3" x14ac:dyDescent="0.25">
      <c r="B4090" s="6">
        <v>0.3761062</v>
      </c>
      <c r="C4090" s="1">
        <f t="shared" si="63"/>
        <v>37</v>
      </c>
    </row>
    <row r="4091" spans="2:3" x14ac:dyDescent="0.25">
      <c r="B4091" s="6">
        <v>0.39790576999999999</v>
      </c>
      <c r="C4091" s="1">
        <f t="shared" si="63"/>
        <v>39</v>
      </c>
    </row>
    <row r="4092" spans="2:3" x14ac:dyDescent="0.25">
      <c r="B4092" s="6">
        <v>0.48756218000000001</v>
      </c>
      <c r="C4092" s="1">
        <f t="shared" si="63"/>
        <v>48</v>
      </c>
    </row>
    <row r="4093" spans="2:3" x14ac:dyDescent="0.25">
      <c r="B4093" s="6">
        <v>0.41148326000000002</v>
      </c>
      <c r="C4093" s="1">
        <f t="shared" si="63"/>
        <v>41</v>
      </c>
    </row>
    <row r="4094" spans="2:3" x14ac:dyDescent="0.25">
      <c r="B4094" s="6">
        <v>0.5</v>
      </c>
      <c r="C4094" s="1">
        <f t="shared" si="63"/>
        <v>50</v>
      </c>
    </row>
    <row r="4095" spans="2:3" x14ac:dyDescent="0.25">
      <c r="B4095" s="6">
        <v>0.375</v>
      </c>
      <c r="C4095" s="1">
        <f t="shared" si="63"/>
        <v>37</v>
      </c>
    </row>
    <row r="4096" spans="2:3" x14ac:dyDescent="0.25">
      <c r="B4096" s="6">
        <v>0.16438356000000001</v>
      </c>
      <c r="C4096" s="1">
        <f t="shared" si="63"/>
        <v>16</v>
      </c>
    </row>
    <row r="4097" spans="2:3" x14ac:dyDescent="0.25">
      <c r="B4097" s="6">
        <v>0.37435898000000001</v>
      </c>
      <c r="C4097" s="1">
        <f t="shared" si="63"/>
        <v>37</v>
      </c>
    </row>
    <row r="4098" spans="2:3" x14ac:dyDescent="0.25">
      <c r="B4098" s="6">
        <v>0.43069306000000002</v>
      </c>
      <c r="C4098" s="1">
        <f t="shared" si="63"/>
        <v>43</v>
      </c>
    </row>
    <row r="4099" spans="2:3" x14ac:dyDescent="0.25">
      <c r="B4099" s="6">
        <v>0.34426230000000002</v>
      </c>
      <c r="C4099" s="1">
        <f t="shared" si="63"/>
        <v>34</v>
      </c>
    </row>
    <row r="4100" spans="2:3" x14ac:dyDescent="0.25">
      <c r="B4100" s="6">
        <v>0.38317758000000002</v>
      </c>
      <c r="C4100" s="1">
        <f t="shared" ref="C4100:C4163" si="64">INT(B4100*100)</f>
        <v>38</v>
      </c>
    </row>
    <row r="4101" spans="2:3" x14ac:dyDescent="0.25">
      <c r="B4101" s="6">
        <v>0.375</v>
      </c>
      <c r="C4101" s="1">
        <f t="shared" si="64"/>
        <v>37</v>
      </c>
    </row>
    <row r="4102" spans="2:3" x14ac:dyDescent="0.25">
      <c r="B4102" s="6">
        <v>0.29850745000000001</v>
      </c>
      <c r="C4102" s="1">
        <f t="shared" si="64"/>
        <v>29</v>
      </c>
    </row>
    <row r="4103" spans="2:3" x14ac:dyDescent="0.25">
      <c r="B4103" s="6">
        <v>0.27567567999999998</v>
      </c>
      <c r="C4103" s="1">
        <f t="shared" si="64"/>
        <v>27</v>
      </c>
    </row>
    <row r="4104" spans="2:3" x14ac:dyDescent="0.25">
      <c r="B4104" s="6">
        <v>0.25242720000000002</v>
      </c>
      <c r="C4104" s="1">
        <f t="shared" si="64"/>
        <v>25</v>
      </c>
    </row>
    <row r="4105" spans="2:3" x14ac:dyDescent="0.25">
      <c r="B4105" s="6">
        <v>0.34574466999999998</v>
      </c>
      <c r="C4105" s="1">
        <f t="shared" si="64"/>
        <v>34</v>
      </c>
    </row>
    <row r="4106" spans="2:3" x14ac:dyDescent="0.25">
      <c r="B4106" s="6">
        <v>0.33701658000000001</v>
      </c>
      <c r="C4106" s="1">
        <f t="shared" si="64"/>
        <v>33</v>
      </c>
    </row>
    <row r="4107" spans="2:3" x14ac:dyDescent="0.25">
      <c r="B4107" s="6">
        <v>0.35071089999999999</v>
      </c>
      <c r="C4107" s="1">
        <f t="shared" si="64"/>
        <v>35</v>
      </c>
    </row>
    <row r="4108" spans="2:3" x14ac:dyDescent="0.25">
      <c r="B4108" s="6">
        <v>0.41860463999999997</v>
      </c>
      <c r="C4108" s="1">
        <f t="shared" si="64"/>
        <v>41</v>
      </c>
    </row>
    <row r="4109" spans="2:3" x14ac:dyDescent="0.25">
      <c r="B4109" s="6">
        <v>0.40883979999999998</v>
      </c>
      <c r="C4109" s="1">
        <f t="shared" si="64"/>
        <v>40</v>
      </c>
    </row>
    <row r="4110" spans="2:3" x14ac:dyDescent="0.25">
      <c r="B4110" s="6">
        <v>0.36607142999999998</v>
      </c>
      <c r="C4110" s="1">
        <f t="shared" si="64"/>
        <v>36</v>
      </c>
    </row>
    <row r="4111" spans="2:3" x14ac:dyDescent="0.25">
      <c r="B4111" s="6">
        <v>0.26570050000000001</v>
      </c>
      <c r="C4111" s="1">
        <f t="shared" si="64"/>
        <v>26</v>
      </c>
    </row>
    <row r="4112" spans="2:3" x14ac:dyDescent="0.25">
      <c r="B4112" s="6">
        <v>0.51758795999999996</v>
      </c>
      <c r="C4112" s="1">
        <f t="shared" si="64"/>
        <v>51</v>
      </c>
    </row>
    <row r="4113" spans="2:3" x14ac:dyDescent="0.25">
      <c r="B4113" s="6">
        <v>0.22564102999999999</v>
      </c>
      <c r="C4113" s="1">
        <f t="shared" si="64"/>
        <v>22</v>
      </c>
    </row>
    <row r="4114" spans="2:3" x14ac:dyDescent="0.25">
      <c r="B4114" s="6">
        <v>0.27777780000000002</v>
      </c>
      <c r="C4114" s="1">
        <f t="shared" si="64"/>
        <v>27</v>
      </c>
    </row>
    <row r="4115" spans="2:3" x14ac:dyDescent="0.25">
      <c r="B4115" s="6">
        <v>0.3125</v>
      </c>
      <c r="C4115" s="1">
        <f t="shared" si="64"/>
        <v>31</v>
      </c>
    </row>
    <row r="4116" spans="2:3" x14ac:dyDescent="0.25">
      <c r="B4116" s="6">
        <v>0.37117904000000002</v>
      </c>
      <c r="C4116" s="1">
        <f t="shared" si="64"/>
        <v>37</v>
      </c>
    </row>
    <row r="4117" spans="2:3" x14ac:dyDescent="0.25">
      <c r="B4117" s="6">
        <v>0.42920353999999999</v>
      </c>
      <c r="C4117" s="1">
        <f t="shared" si="64"/>
        <v>42</v>
      </c>
    </row>
    <row r="4118" spans="2:3" x14ac:dyDescent="0.25">
      <c r="B4118" s="6">
        <v>0.19444444999999999</v>
      </c>
      <c r="C4118" s="1">
        <f t="shared" si="64"/>
        <v>19</v>
      </c>
    </row>
    <row r="4119" spans="2:3" x14ac:dyDescent="0.25">
      <c r="B4119" s="6">
        <v>0.3846154</v>
      </c>
      <c r="C4119" s="1">
        <f t="shared" si="64"/>
        <v>38</v>
      </c>
    </row>
    <row r="4120" spans="2:3" x14ac:dyDescent="0.25">
      <c r="B4120" s="6">
        <v>0.29032257</v>
      </c>
      <c r="C4120" s="1">
        <f t="shared" si="64"/>
        <v>29</v>
      </c>
    </row>
    <row r="4121" spans="2:3" x14ac:dyDescent="0.25">
      <c r="B4121" s="6">
        <v>0.31284916000000002</v>
      </c>
      <c r="C4121" s="1">
        <f t="shared" si="64"/>
        <v>31</v>
      </c>
    </row>
    <row r="4122" spans="2:3" x14ac:dyDescent="0.25">
      <c r="B4122" s="6">
        <v>0.50256413</v>
      </c>
      <c r="C4122" s="1">
        <f t="shared" si="64"/>
        <v>50</v>
      </c>
    </row>
    <row r="4123" spans="2:3" x14ac:dyDescent="0.25">
      <c r="B4123" s="6">
        <v>0.45901638</v>
      </c>
      <c r="C4123" s="1">
        <f t="shared" si="64"/>
        <v>45</v>
      </c>
    </row>
    <row r="4124" spans="2:3" x14ac:dyDescent="0.25">
      <c r="B4124" s="6">
        <v>0.37037036000000001</v>
      </c>
      <c r="C4124" s="1">
        <f t="shared" si="64"/>
        <v>37</v>
      </c>
    </row>
    <row r="4125" spans="2:3" x14ac:dyDescent="0.25">
      <c r="B4125" s="6">
        <v>0.3846154</v>
      </c>
      <c r="C4125" s="1">
        <f t="shared" si="64"/>
        <v>38</v>
      </c>
    </row>
    <row r="4126" spans="2:3" x14ac:dyDescent="0.25">
      <c r="B4126" s="6">
        <v>0.21359222999999999</v>
      </c>
      <c r="C4126" s="1">
        <f t="shared" si="64"/>
        <v>21</v>
      </c>
    </row>
    <row r="4127" spans="2:3" x14ac:dyDescent="0.25">
      <c r="B4127" s="6">
        <v>0.45370369999999999</v>
      </c>
      <c r="C4127" s="1">
        <f t="shared" si="64"/>
        <v>45</v>
      </c>
    </row>
    <row r="4128" spans="2:3" x14ac:dyDescent="0.25">
      <c r="B4128" s="6">
        <v>0.37387386</v>
      </c>
      <c r="C4128" s="1">
        <f t="shared" si="64"/>
        <v>37</v>
      </c>
    </row>
    <row r="4129" spans="2:3" x14ac:dyDescent="0.25">
      <c r="B4129" s="6">
        <v>0.53500000000000003</v>
      </c>
      <c r="C4129" s="1">
        <f t="shared" si="64"/>
        <v>53</v>
      </c>
    </row>
    <row r="4130" spans="2:3" x14ac:dyDescent="0.25">
      <c r="B4130" s="6">
        <v>0.38073393999999999</v>
      </c>
      <c r="C4130" s="1">
        <f t="shared" si="64"/>
        <v>38</v>
      </c>
    </row>
    <row r="4131" spans="2:3" x14ac:dyDescent="0.25">
      <c r="B4131" s="6">
        <v>0.17857143</v>
      </c>
      <c r="C4131" s="1">
        <f t="shared" si="64"/>
        <v>17</v>
      </c>
    </row>
    <row r="4132" spans="2:3" x14ac:dyDescent="0.25">
      <c r="B4132" s="6">
        <v>0.28078818</v>
      </c>
      <c r="C4132" s="1">
        <f t="shared" si="64"/>
        <v>28</v>
      </c>
    </row>
    <row r="4133" spans="2:3" x14ac:dyDescent="0.25">
      <c r="B4133" s="6">
        <v>0.42458099999999999</v>
      </c>
      <c r="C4133" s="1">
        <f t="shared" si="64"/>
        <v>42</v>
      </c>
    </row>
    <row r="4134" spans="2:3" x14ac:dyDescent="0.25">
      <c r="B4134" s="6">
        <v>0.46470588000000002</v>
      </c>
      <c r="C4134" s="1">
        <f t="shared" si="64"/>
        <v>46</v>
      </c>
    </row>
    <row r="4135" spans="2:3" x14ac:dyDescent="0.25">
      <c r="B4135" s="6">
        <v>0.30660376</v>
      </c>
      <c r="C4135" s="1">
        <f t="shared" si="64"/>
        <v>30</v>
      </c>
    </row>
    <row r="4136" spans="2:3" x14ac:dyDescent="0.25">
      <c r="B4136" s="6">
        <v>0.56149733000000002</v>
      </c>
      <c r="C4136" s="1">
        <f t="shared" si="64"/>
        <v>56</v>
      </c>
    </row>
    <row r="4137" spans="2:3" x14ac:dyDescent="0.25">
      <c r="B4137" s="6">
        <v>0.37155961999999998</v>
      </c>
      <c r="C4137" s="1">
        <f t="shared" si="64"/>
        <v>37</v>
      </c>
    </row>
    <row r="4138" spans="2:3" x14ac:dyDescent="0.25">
      <c r="B4138" s="6">
        <v>0.36138615000000002</v>
      </c>
      <c r="C4138" s="1">
        <f t="shared" si="64"/>
        <v>36</v>
      </c>
    </row>
    <row r="4139" spans="2:3" x14ac:dyDescent="0.25">
      <c r="B4139" s="6">
        <v>0.33695652999999998</v>
      </c>
      <c r="C4139" s="1">
        <f t="shared" si="64"/>
        <v>33</v>
      </c>
    </row>
    <row r="4140" spans="2:3" x14ac:dyDescent="0.25">
      <c r="B4140" s="6">
        <v>0.35714287</v>
      </c>
      <c r="C4140" s="1">
        <f t="shared" si="64"/>
        <v>35</v>
      </c>
    </row>
    <row r="4141" spans="2:3" x14ac:dyDescent="0.25">
      <c r="B4141" s="6">
        <v>0.25714287000000002</v>
      </c>
      <c r="C4141" s="1">
        <f t="shared" si="64"/>
        <v>25</v>
      </c>
    </row>
    <row r="4142" spans="2:3" x14ac:dyDescent="0.25">
      <c r="B4142" s="6">
        <v>0.2783505</v>
      </c>
      <c r="C4142" s="1">
        <f t="shared" si="64"/>
        <v>27</v>
      </c>
    </row>
    <row r="4143" spans="2:3" x14ac:dyDescent="0.25">
      <c r="B4143" s="6">
        <v>0.36363636999999999</v>
      </c>
      <c r="C4143" s="1">
        <f t="shared" si="64"/>
        <v>36</v>
      </c>
    </row>
    <row r="4144" spans="2:3" x14ac:dyDescent="0.25">
      <c r="B4144" s="6">
        <v>0.31797236000000001</v>
      </c>
      <c r="C4144" s="1">
        <f t="shared" si="64"/>
        <v>31</v>
      </c>
    </row>
    <row r="4145" spans="2:3" x14ac:dyDescent="0.25">
      <c r="B4145" s="6">
        <v>0.2236842</v>
      </c>
      <c r="C4145" s="1">
        <f t="shared" si="64"/>
        <v>22</v>
      </c>
    </row>
    <row r="4146" spans="2:3" x14ac:dyDescent="0.25">
      <c r="B4146" s="6">
        <v>0.30113636999999999</v>
      </c>
      <c r="C4146" s="1">
        <f t="shared" si="64"/>
        <v>30</v>
      </c>
    </row>
    <row r="4147" spans="2:3" x14ac:dyDescent="0.25">
      <c r="B4147" s="6">
        <v>0.40465117</v>
      </c>
      <c r="C4147" s="1">
        <f t="shared" si="64"/>
        <v>40</v>
      </c>
    </row>
    <row r="4148" spans="2:3" x14ac:dyDescent="0.25">
      <c r="B4148" s="6">
        <v>0.36125654000000001</v>
      </c>
      <c r="C4148" s="1">
        <f t="shared" si="64"/>
        <v>36</v>
      </c>
    </row>
    <row r="4149" spans="2:3" x14ac:dyDescent="0.25">
      <c r="B4149" s="6">
        <v>0.52857140000000002</v>
      </c>
      <c r="C4149" s="1">
        <f t="shared" si="64"/>
        <v>52</v>
      </c>
    </row>
    <row r="4150" spans="2:3" x14ac:dyDescent="0.25">
      <c r="B4150" s="6">
        <v>0.44808742000000001</v>
      </c>
      <c r="C4150" s="1">
        <f t="shared" si="64"/>
        <v>44</v>
      </c>
    </row>
    <row r="4151" spans="2:3" x14ac:dyDescent="0.25">
      <c r="B4151" s="6">
        <v>0.37988826999999997</v>
      </c>
      <c r="C4151" s="1">
        <f t="shared" si="64"/>
        <v>37</v>
      </c>
    </row>
    <row r="4152" spans="2:3" x14ac:dyDescent="0.25">
      <c r="B4152" s="6">
        <v>0.23195876000000001</v>
      </c>
      <c r="C4152" s="1">
        <f t="shared" si="64"/>
        <v>23</v>
      </c>
    </row>
    <row r="4153" spans="2:3" x14ac:dyDescent="0.25">
      <c r="B4153" s="6">
        <v>0.5792079</v>
      </c>
      <c r="C4153" s="1">
        <f t="shared" si="64"/>
        <v>57</v>
      </c>
    </row>
    <row r="4154" spans="2:3" x14ac:dyDescent="0.25">
      <c r="B4154" s="6">
        <v>0.36413044</v>
      </c>
      <c r="C4154" s="1">
        <f t="shared" si="64"/>
        <v>36</v>
      </c>
    </row>
    <row r="4155" spans="2:3" x14ac:dyDescent="0.25">
      <c r="B4155" s="6">
        <v>0.14948453</v>
      </c>
      <c r="C4155" s="1">
        <f t="shared" si="64"/>
        <v>14</v>
      </c>
    </row>
    <row r="4156" spans="2:3" x14ac:dyDescent="0.25">
      <c r="B4156" s="6">
        <v>0.41176469999999998</v>
      </c>
      <c r="C4156" s="1">
        <f t="shared" si="64"/>
        <v>41</v>
      </c>
    </row>
    <row r="4157" spans="2:3" x14ac:dyDescent="0.25">
      <c r="B4157" s="6">
        <v>0.47004606999999998</v>
      </c>
      <c r="C4157" s="1">
        <f t="shared" si="64"/>
        <v>47</v>
      </c>
    </row>
    <row r="4158" spans="2:3" x14ac:dyDescent="0.25">
      <c r="B4158" s="6">
        <v>0.36893204000000002</v>
      </c>
      <c r="C4158" s="1">
        <f t="shared" si="64"/>
        <v>36</v>
      </c>
    </row>
    <row r="4159" spans="2:3" x14ac:dyDescent="0.25">
      <c r="B4159" s="6">
        <v>0.21989528999999999</v>
      </c>
      <c r="C4159" s="1">
        <f t="shared" si="64"/>
        <v>21</v>
      </c>
    </row>
    <row r="4160" spans="2:3" x14ac:dyDescent="0.25">
      <c r="B4160" s="6">
        <v>0.36458333999999998</v>
      </c>
      <c r="C4160" s="1">
        <f t="shared" si="64"/>
        <v>36</v>
      </c>
    </row>
    <row r="4161" spans="2:3" x14ac:dyDescent="0.25">
      <c r="B4161" s="6">
        <v>0.22666666999999999</v>
      </c>
      <c r="C4161" s="1">
        <f t="shared" si="64"/>
        <v>22</v>
      </c>
    </row>
    <row r="4162" spans="2:3" x14ac:dyDescent="0.25">
      <c r="B4162" s="6">
        <v>0.27461140000000001</v>
      </c>
      <c r="C4162" s="1">
        <f t="shared" si="64"/>
        <v>27</v>
      </c>
    </row>
    <row r="4163" spans="2:3" x14ac:dyDescent="0.25">
      <c r="B4163" s="6">
        <v>0.11016948999999999</v>
      </c>
      <c r="C4163" s="1">
        <f t="shared" si="64"/>
        <v>11</v>
      </c>
    </row>
    <row r="4164" spans="2:3" x14ac:dyDescent="0.25">
      <c r="B4164" s="6">
        <v>0.34391534000000001</v>
      </c>
      <c r="C4164" s="1">
        <f t="shared" ref="C4164:C4227" si="65">INT(B4164*100)</f>
        <v>34</v>
      </c>
    </row>
    <row r="4165" spans="2:3" x14ac:dyDescent="0.25">
      <c r="B4165" s="6">
        <v>0.25136609999999998</v>
      </c>
      <c r="C4165" s="1">
        <f t="shared" si="65"/>
        <v>25</v>
      </c>
    </row>
    <row r="4166" spans="2:3" x14ac:dyDescent="0.25">
      <c r="B4166" s="6">
        <v>0.30459770000000003</v>
      </c>
      <c r="C4166" s="1">
        <f t="shared" si="65"/>
        <v>30</v>
      </c>
    </row>
    <row r="4167" spans="2:3" x14ac:dyDescent="0.25">
      <c r="B4167" s="6">
        <v>0.23636362999999999</v>
      </c>
      <c r="C4167" s="1">
        <f t="shared" si="65"/>
        <v>23</v>
      </c>
    </row>
    <row r="4168" spans="2:3" x14ac:dyDescent="0.25">
      <c r="B4168" s="6">
        <v>0.24479166999999999</v>
      </c>
      <c r="C4168" s="1">
        <f t="shared" si="65"/>
        <v>24</v>
      </c>
    </row>
    <row r="4169" spans="2:3" x14ac:dyDescent="0.25">
      <c r="B4169" s="6">
        <v>0.44210526</v>
      </c>
      <c r="C4169" s="1">
        <f t="shared" si="65"/>
        <v>44</v>
      </c>
    </row>
    <row r="4170" spans="2:3" x14ac:dyDescent="0.25">
      <c r="B4170" s="6">
        <v>0.32727270000000003</v>
      </c>
      <c r="C4170" s="1">
        <f t="shared" si="65"/>
        <v>32</v>
      </c>
    </row>
    <row r="4171" spans="2:3" x14ac:dyDescent="0.25">
      <c r="B4171" s="6">
        <v>0.25531914999999999</v>
      </c>
      <c r="C4171" s="1">
        <f t="shared" si="65"/>
        <v>25</v>
      </c>
    </row>
    <row r="4172" spans="2:3" x14ac:dyDescent="0.25">
      <c r="B4172" s="6">
        <v>0.51388889999999998</v>
      </c>
      <c r="C4172" s="1">
        <f t="shared" si="65"/>
        <v>51</v>
      </c>
    </row>
    <row r="4173" spans="2:3" x14ac:dyDescent="0.25">
      <c r="B4173" s="6">
        <v>0.25274727000000002</v>
      </c>
      <c r="C4173" s="1">
        <f t="shared" si="65"/>
        <v>25</v>
      </c>
    </row>
    <row r="4174" spans="2:3" x14ac:dyDescent="0.25">
      <c r="B4174" s="6">
        <v>0.32352942000000001</v>
      </c>
      <c r="C4174" s="1">
        <f t="shared" si="65"/>
        <v>32</v>
      </c>
    </row>
    <row r="4175" spans="2:3" x14ac:dyDescent="0.25">
      <c r="B4175" s="6">
        <v>0.28571429999999998</v>
      </c>
      <c r="C4175" s="1">
        <f t="shared" si="65"/>
        <v>28</v>
      </c>
    </row>
    <row r="4176" spans="2:3" x14ac:dyDescent="0.25">
      <c r="B4176" s="6">
        <v>0.45901638</v>
      </c>
      <c r="C4176" s="1">
        <f t="shared" si="65"/>
        <v>45</v>
      </c>
    </row>
    <row r="4177" spans="2:3" x14ac:dyDescent="0.25">
      <c r="B4177" s="6">
        <v>0.35858585999999998</v>
      </c>
      <c r="C4177" s="1">
        <f t="shared" si="65"/>
        <v>35</v>
      </c>
    </row>
    <row r="4178" spans="2:3" x14ac:dyDescent="0.25">
      <c r="B4178" s="6">
        <v>0.33888888</v>
      </c>
      <c r="C4178" s="1">
        <f t="shared" si="65"/>
        <v>33</v>
      </c>
    </row>
    <row r="4179" spans="2:3" x14ac:dyDescent="0.25">
      <c r="B4179" s="6">
        <v>0.53299490000000005</v>
      </c>
      <c r="C4179" s="1">
        <f t="shared" si="65"/>
        <v>53</v>
      </c>
    </row>
    <row r="4180" spans="2:3" x14ac:dyDescent="0.25">
      <c r="B4180" s="6">
        <v>0.37234040000000002</v>
      </c>
      <c r="C4180" s="1">
        <f t="shared" si="65"/>
        <v>37</v>
      </c>
    </row>
    <row r="4181" spans="2:3" x14ac:dyDescent="0.25">
      <c r="B4181" s="6">
        <v>0.59322034999999995</v>
      </c>
      <c r="C4181" s="1">
        <f t="shared" si="65"/>
        <v>59</v>
      </c>
    </row>
    <row r="4182" spans="2:3" x14ac:dyDescent="0.25">
      <c r="B4182" s="6">
        <v>0.34939759999999997</v>
      </c>
      <c r="C4182" s="1">
        <f t="shared" si="65"/>
        <v>34</v>
      </c>
    </row>
    <row r="4183" spans="2:3" x14ac:dyDescent="0.25">
      <c r="B4183" s="6">
        <v>0.38495575999999998</v>
      </c>
      <c r="C4183" s="1">
        <f t="shared" si="65"/>
        <v>38</v>
      </c>
    </row>
    <row r="4184" spans="2:3" x14ac:dyDescent="0.25">
      <c r="B4184" s="6">
        <v>0.24468085000000001</v>
      </c>
      <c r="C4184" s="1">
        <f t="shared" si="65"/>
        <v>24</v>
      </c>
    </row>
    <row r="4185" spans="2:3" x14ac:dyDescent="0.25">
      <c r="B4185" s="6">
        <v>0.33168315999999998</v>
      </c>
      <c r="C4185" s="1">
        <f t="shared" si="65"/>
        <v>33</v>
      </c>
    </row>
    <row r="4186" spans="2:3" x14ac:dyDescent="0.25">
      <c r="B4186" s="6">
        <v>0.30384614999999998</v>
      </c>
      <c r="C4186" s="1">
        <f t="shared" si="65"/>
        <v>30</v>
      </c>
    </row>
    <row r="4187" spans="2:3" x14ac:dyDescent="0.25">
      <c r="B4187" s="6">
        <v>0.50769233999999996</v>
      </c>
      <c r="C4187" s="1">
        <f t="shared" si="65"/>
        <v>50</v>
      </c>
    </row>
    <row r="4188" spans="2:3" x14ac:dyDescent="0.25">
      <c r="B4188" s="6">
        <v>0.41919192999999999</v>
      </c>
      <c r="C4188" s="1">
        <f t="shared" si="65"/>
        <v>41</v>
      </c>
    </row>
    <row r="4189" spans="2:3" x14ac:dyDescent="0.25">
      <c r="B4189" s="6">
        <v>0.31578946000000002</v>
      </c>
      <c r="C4189" s="1">
        <f t="shared" si="65"/>
        <v>31</v>
      </c>
    </row>
    <row r="4190" spans="2:3" x14ac:dyDescent="0.25">
      <c r="B4190" s="6">
        <v>0.30366492</v>
      </c>
      <c r="C4190" s="1">
        <f t="shared" si="65"/>
        <v>30</v>
      </c>
    </row>
    <row r="4191" spans="2:3" x14ac:dyDescent="0.25">
      <c r="B4191" s="6">
        <v>0.34536082000000001</v>
      </c>
      <c r="C4191" s="1">
        <f t="shared" si="65"/>
        <v>34</v>
      </c>
    </row>
    <row r="4192" spans="2:3" x14ac:dyDescent="0.25">
      <c r="B4192" s="6">
        <v>0.39583333999999998</v>
      </c>
      <c r="C4192" s="1">
        <f t="shared" si="65"/>
        <v>39</v>
      </c>
    </row>
    <row r="4193" spans="2:3" x14ac:dyDescent="0.25">
      <c r="B4193" s="6">
        <v>0.32631579999999999</v>
      </c>
      <c r="C4193" s="1">
        <f t="shared" si="65"/>
        <v>32</v>
      </c>
    </row>
    <row r="4194" spans="2:3" x14ac:dyDescent="0.25">
      <c r="B4194" s="6">
        <v>0.41206029999999999</v>
      </c>
      <c r="C4194" s="1">
        <f t="shared" si="65"/>
        <v>41</v>
      </c>
    </row>
    <row r="4195" spans="2:3" x14ac:dyDescent="0.25">
      <c r="B4195" s="6">
        <v>0.49528299999999997</v>
      </c>
      <c r="C4195" s="1">
        <f t="shared" si="65"/>
        <v>49</v>
      </c>
    </row>
    <row r="4196" spans="2:3" x14ac:dyDescent="0.25">
      <c r="B4196" s="6">
        <v>0.20987654</v>
      </c>
      <c r="C4196" s="1">
        <f t="shared" si="65"/>
        <v>20</v>
      </c>
    </row>
    <row r="4197" spans="2:3" x14ac:dyDescent="0.25">
      <c r="B4197" s="6">
        <v>0.40094340000000001</v>
      </c>
      <c r="C4197" s="1">
        <f t="shared" si="65"/>
        <v>40</v>
      </c>
    </row>
    <row r="4198" spans="2:3" x14ac:dyDescent="0.25">
      <c r="B4198" s="6">
        <v>0.35195530000000003</v>
      </c>
      <c r="C4198" s="1">
        <f t="shared" si="65"/>
        <v>35</v>
      </c>
    </row>
    <row r="4199" spans="2:3" x14ac:dyDescent="0.25">
      <c r="B4199" s="6">
        <v>0.45604396000000003</v>
      </c>
      <c r="C4199" s="1">
        <f t="shared" si="65"/>
        <v>45</v>
      </c>
    </row>
    <row r="4200" spans="2:3" x14ac:dyDescent="0.25">
      <c r="B4200" s="6">
        <v>0.55665019999999998</v>
      </c>
      <c r="C4200" s="1">
        <f t="shared" si="65"/>
        <v>55</v>
      </c>
    </row>
    <row r="4201" spans="2:3" x14ac:dyDescent="0.25">
      <c r="B4201" s="6">
        <v>0.49056604999999998</v>
      </c>
      <c r="C4201" s="1">
        <f t="shared" si="65"/>
        <v>49</v>
      </c>
    </row>
    <row r="4202" spans="2:3" x14ac:dyDescent="0.25">
      <c r="B4202" s="6">
        <v>0.36585367000000002</v>
      </c>
      <c r="C4202" s="1">
        <f t="shared" si="65"/>
        <v>36</v>
      </c>
    </row>
    <row r="4203" spans="2:3" x14ac:dyDescent="0.25">
      <c r="B4203" s="6">
        <v>0.48868778000000002</v>
      </c>
      <c r="C4203" s="1">
        <f t="shared" si="65"/>
        <v>48</v>
      </c>
    </row>
    <row r="4204" spans="2:3" x14ac:dyDescent="0.25">
      <c r="B4204" s="6">
        <v>0.37430166999999998</v>
      </c>
      <c r="C4204" s="1">
        <f t="shared" si="65"/>
        <v>37</v>
      </c>
    </row>
    <row r="4205" spans="2:3" x14ac:dyDescent="0.25">
      <c r="B4205" s="6">
        <v>0.33009707999999999</v>
      </c>
      <c r="C4205" s="1">
        <f t="shared" si="65"/>
        <v>33</v>
      </c>
    </row>
    <row r="4206" spans="2:3" x14ac:dyDescent="0.25">
      <c r="B4206" s="6">
        <v>0.41493775999999999</v>
      </c>
      <c r="C4206" s="1">
        <f t="shared" si="65"/>
        <v>41</v>
      </c>
    </row>
    <row r="4207" spans="2:3" x14ac:dyDescent="0.25">
      <c r="B4207" s="6">
        <v>0.43192488000000001</v>
      </c>
      <c r="C4207" s="1">
        <f t="shared" si="65"/>
        <v>43</v>
      </c>
    </row>
    <row r="4208" spans="2:3" x14ac:dyDescent="0.25">
      <c r="B4208" s="6">
        <v>0.39204547000000001</v>
      </c>
      <c r="C4208" s="1">
        <f t="shared" si="65"/>
        <v>39</v>
      </c>
    </row>
    <row r="4209" spans="2:3" x14ac:dyDescent="0.25">
      <c r="B4209" s="6">
        <v>0.3</v>
      </c>
      <c r="C4209" s="1">
        <f t="shared" si="65"/>
        <v>30</v>
      </c>
    </row>
    <row r="4210" spans="2:3" x14ac:dyDescent="0.25">
      <c r="B4210" s="6">
        <v>0.39037432999999999</v>
      </c>
      <c r="C4210" s="1">
        <f t="shared" si="65"/>
        <v>39</v>
      </c>
    </row>
    <row r="4211" spans="2:3" x14ac:dyDescent="0.25">
      <c r="B4211" s="6">
        <v>0.43103448</v>
      </c>
      <c r="C4211" s="1">
        <f t="shared" si="65"/>
        <v>43</v>
      </c>
    </row>
    <row r="4212" spans="2:3" x14ac:dyDescent="0.25">
      <c r="B4212" s="6">
        <v>0.41573032999999998</v>
      </c>
      <c r="C4212" s="1">
        <f t="shared" si="65"/>
        <v>41</v>
      </c>
    </row>
    <row r="4213" spans="2:3" x14ac:dyDescent="0.25">
      <c r="B4213" s="6">
        <v>0.37113400000000002</v>
      </c>
      <c r="C4213" s="1">
        <f t="shared" si="65"/>
        <v>37</v>
      </c>
    </row>
    <row r="4214" spans="2:3" x14ac:dyDescent="0.25">
      <c r="B4214" s="6">
        <v>0.37735849999999999</v>
      </c>
      <c r="C4214" s="1">
        <f t="shared" si="65"/>
        <v>37</v>
      </c>
    </row>
    <row r="4215" spans="2:3" x14ac:dyDescent="0.25">
      <c r="B4215" s="6">
        <v>0.50505049999999996</v>
      </c>
      <c r="C4215" s="1">
        <f t="shared" si="65"/>
        <v>50</v>
      </c>
    </row>
    <row r="4216" spans="2:3" x14ac:dyDescent="0.25">
      <c r="B4216" s="6">
        <v>0.22624435000000001</v>
      </c>
      <c r="C4216" s="1">
        <f t="shared" si="65"/>
        <v>22</v>
      </c>
    </row>
    <row r="4217" spans="2:3" x14ac:dyDescent="0.25">
      <c r="B4217" s="6">
        <v>0.33636364000000002</v>
      </c>
      <c r="C4217" s="1">
        <f t="shared" si="65"/>
        <v>33</v>
      </c>
    </row>
    <row r="4218" spans="2:3" x14ac:dyDescent="0.25">
      <c r="B4218" s="6">
        <v>0.35159816999999999</v>
      </c>
      <c r="C4218" s="1">
        <f t="shared" si="65"/>
        <v>35</v>
      </c>
    </row>
    <row r="4219" spans="2:3" x14ac:dyDescent="0.25">
      <c r="B4219" s="6">
        <v>0.33789954</v>
      </c>
      <c r="C4219" s="1">
        <f t="shared" si="65"/>
        <v>33</v>
      </c>
    </row>
    <row r="4220" spans="2:3" x14ac:dyDescent="0.25">
      <c r="B4220" s="6">
        <v>0.28000000000000003</v>
      </c>
      <c r="C4220" s="1">
        <f t="shared" si="65"/>
        <v>28</v>
      </c>
    </row>
    <row r="4221" spans="2:3" x14ac:dyDescent="0.25">
      <c r="B4221" s="6">
        <v>0.23376622999999999</v>
      </c>
      <c r="C4221" s="1">
        <f t="shared" si="65"/>
        <v>23</v>
      </c>
    </row>
    <row r="4222" spans="2:3" x14ac:dyDescent="0.25">
      <c r="B4222" s="6">
        <v>0.35955057000000001</v>
      </c>
      <c r="C4222" s="1">
        <f t="shared" si="65"/>
        <v>35</v>
      </c>
    </row>
    <row r="4223" spans="2:3" x14ac:dyDescent="0.25">
      <c r="B4223" s="6">
        <v>0.49532712000000001</v>
      </c>
      <c r="C4223" s="1">
        <f t="shared" si="65"/>
        <v>49</v>
      </c>
    </row>
    <row r="4224" spans="2:3" x14ac:dyDescent="0.25">
      <c r="B4224" s="6">
        <v>0.30459770000000003</v>
      </c>
      <c r="C4224" s="1">
        <f t="shared" si="65"/>
        <v>30</v>
      </c>
    </row>
    <row r="4225" spans="2:3" x14ac:dyDescent="0.25">
      <c r="B4225" s="6">
        <v>0.19270833000000001</v>
      </c>
      <c r="C4225" s="1">
        <f t="shared" si="65"/>
        <v>19</v>
      </c>
    </row>
    <row r="4226" spans="2:3" x14ac:dyDescent="0.25">
      <c r="B4226" s="6">
        <v>0.53475934000000003</v>
      </c>
      <c r="C4226" s="1">
        <f t="shared" si="65"/>
        <v>53</v>
      </c>
    </row>
    <row r="4227" spans="2:3" x14ac:dyDescent="0.25">
      <c r="B4227" s="6">
        <v>0.47567566999999999</v>
      </c>
      <c r="C4227" s="1">
        <f t="shared" si="65"/>
        <v>47</v>
      </c>
    </row>
    <row r="4228" spans="2:3" x14ac:dyDescent="0.25">
      <c r="B4228" s="6">
        <v>0.47619048000000003</v>
      </c>
      <c r="C4228" s="1">
        <f t="shared" ref="C4228:C4291" si="66">INT(B4228*100)</f>
        <v>47</v>
      </c>
    </row>
    <row r="4229" spans="2:3" x14ac:dyDescent="0.25">
      <c r="B4229" s="6">
        <v>0.42162161999999997</v>
      </c>
      <c r="C4229" s="1">
        <f t="shared" si="66"/>
        <v>42</v>
      </c>
    </row>
    <row r="4230" spans="2:3" x14ac:dyDescent="0.25">
      <c r="B4230" s="6">
        <v>0.46511629999999998</v>
      </c>
      <c r="C4230" s="1">
        <f t="shared" si="66"/>
        <v>46</v>
      </c>
    </row>
    <row r="4231" spans="2:3" x14ac:dyDescent="0.25">
      <c r="B4231" s="6">
        <v>0.26486485999999998</v>
      </c>
      <c r="C4231" s="1">
        <f t="shared" si="66"/>
        <v>26</v>
      </c>
    </row>
    <row r="4232" spans="2:3" x14ac:dyDescent="0.25">
      <c r="B4232" s="6">
        <v>0.29107981999999999</v>
      </c>
      <c r="C4232" s="1">
        <f t="shared" si="66"/>
        <v>29</v>
      </c>
    </row>
    <row r="4233" spans="2:3" x14ac:dyDescent="0.25">
      <c r="B4233" s="6">
        <v>0.34883720000000001</v>
      </c>
      <c r="C4233" s="1">
        <f t="shared" si="66"/>
        <v>34</v>
      </c>
    </row>
    <row r="4234" spans="2:3" x14ac:dyDescent="0.25">
      <c r="B4234" s="6">
        <v>0.39108910000000002</v>
      </c>
      <c r="C4234" s="1">
        <f t="shared" si="66"/>
        <v>39</v>
      </c>
    </row>
    <row r="4235" spans="2:3" x14ac:dyDescent="0.25">
      <c r="B4235" s="6">
        <v>0.55851066000000005</v>
      </c>
      <c r="C4235" s="1">
        <f t="shared" si="66"/>
        <v>55</v>
      </c>
    </row>
    <row r="4236" spans="2:3" x14ac:dyDescent="0.25">
      <c r="B4236" s="6">
        <v>0.32882884000000001</v>
      </c>
      <c r="C4236" s="1">
        <f t="shared" si="66"/>
        <v>32</v>
      </c>
    </row>
    <row r="4237" spans="2:3" x14ac:dyDescent="0.25">
      <c r="B4237" s="6">
        <v>0.36923077999999998</v>
      </c>
      <c r="C4237" s="1">
        <f t="shared" si="66"/>
        <v>36</v>
      </c>
    </row>
    <row r="4238" spans="2:3" x14ac:dyDescent="0.25">
      <c r="B4238" s="6">
        <v>0.32850242000000002</v>
      </c>
      <c r="C4238" s="1">
        <f t="shared" si="66"/>
        <v>32</v>
      </c>
    </row>
    <row r="4239" spans="2:3" x14ac:dyDescent="0.25">
      <c r="B4239" s="6">
        <v>0.23493975</v>
      </c>
      <c r="C4239" s="1">
        <f t="shared" si="66"/>
        <v>23</v>
      </c>
    </row>
    <row r="4240" spans="2:3" x14ac:dyDescent="0.25">
      <c r="B4240" s="6">
        <v>0.21929824000000001</v>
      </c>
      <c r="C4240" s="1">
        <f t="shared" si="66"/>
        <v>21</v>
      </c>
    </row>
    <row r="4241" spans="2:3" x14ac:dyDescent="0.25">
      <c r="B4241" s="6">
        <v>0.39898990000000001</v>
      </c>
      <c r="C4241" s="1">
        <f t="shared" si="66"/>
        <v>39</v>
      </c>
    </row>
    <row r="4242" spans="2:3" x14ac:dyDescent="0.25">
      <c r="B4242" s="6">
        <v>0.46500000000000002</v>
      </c>
      <c r="C4242" s="1">
        <f t="shared" si="66"/>
        <v>46</v>
      </c>
    </row>
    <row r="4243" spans="2:3" x14ac:dyDescent="0.25">
      <c r="B4243" s="6">
        <v>0.36073060000000001</v>
      </c>
      <c r="C4243" s="1">
        <f t="shared" si="66"/>
        <v>36</v>
      </c>
    </row>
    <row r="4244" spans="2:3" x14ac:dyDescent="0.25">
      <c r="B4244" s="6">
        <v>0.36363636999999999</v>
      </c>
      <c r="C4244" s="1">
        <f t="shared" si="66"/>
        <v>36</v>
      </c>
    </row>
    <row r="4245" spans="2:3" x14ac:dyDescent="0.25">
      <c r="B4245" s="6">
        <v>0.17368421000000001</v>
      </c>
      <c r="C4245" s="1">
        <f t="shared" si="66"/>
        <v>17</v>
      </c>
    </row>
    <row r="4246" spans="2:3" x14ac:dyDescent="0.25">
      <c r="B4246" s="6">
        <v>0.19371727</v>
      </c>
      <c r="C4246" s="1">
        <f t="shared" si="66"/>
        <v>19</v>
      </c>
    </row>
    <row r="4247" spans="2:3" x14ac:dyDescent="0.25">
      <c r="B4247" s="6">
        <v>0.21890548000000001</v>
      </c>
      <c r="C4247" s="1">
        <f t="shared" si="66"/>
        <v>21</v>
      </c>
    </row>
    <row r="4248" spans="2:3" x14ac:dyDescent="0.25">
      <c r="B4248" s="6">
        <v>0.41397850000000003</v>
      </c>
      <c r="C4248" s="1">
        <f t="shared" si="66"/>
        <v>41</v>
      </c>
    </row>
    <row r="4249" spans="2:3" x14ac:dyDescent="0.25">
      <c r="B4249" s="6">
        <v>0.38983050000000002</v>
      </c>
      <c r="C4249" s="1">
        <f t="shared" si="66"/>
        <v>38</v>
      </c>
    </row>
    <row r="4250" spans="2:3" x14ac:dyDescent="0.25">
      <c r="B4250" s="6">
        <v>0.38725490000000001</v>
      </c>
      <c r="C4250" s="1">
        <f t="shared" si="66"/>
        <v>38</v>
      </c>
    </row>
    <row r="4251" spans="2:3" x14ac:dyDescent="0.25">
      <c r="B4251" s="6">
        <v>0.37373737000000001</v>
      </c>
      <c r="C4251" s="1">
        <f t="shared" si="66"/>
        <v>37</v>
      </c>
    </row>
    <row r="4252" spans="2:3" x14ac:dyDescent="0.25">
      <c r="B4252" s="6">
        <v>0.4</v>
      </c>
      <c r="C4252" s="1">
        <f t="shared" si="66"/>
        <v>40</v>
      </c>
    </row>
    <row r="4253" spans="2:3" x14ac:dyDescent="0.25">
      <c r="B4253" s="6">
        <v>0.44134076999999999</v>
      </c>
      <c r="C4253" s="1">
        <f t="shared" si="66"/>
        <v>44</v>
      </c>
    </row>
    <row r="4254" spans="2:3" x14ac:dyDescent="0.25">
      <c r="B4254" s="6">
        <v>0.32777777000000002</v>
      </c>
      <c r="C4254" s="1">
        <f t="shared" si="66"/>
        <v>32</v>
      </c>
    </row>
    <row r="4255" spans="2:3" x14ac:dyDescent="0.25">
      <c r="B4255" s="6">
        <v>0.2850877</v>
      </c>
      <c r="C4255" s="1">
        <f t="shared" si="66"/>
        <v>28</v>
      </c>
    </row>
    <row r="4256" spans="2:3" x14ac:dyDescent="0.25">
      <c r="B4256" s="6">
        <v>0.35</v>
      </c>
      <c r="C4256" s="1">
        <f t="shared" si="66"/>
        <v>35</v>
      </c>
    </row>
    <row r="4257" spans="2:3" x14ac:dyDescent="0.25">
      <c r="B4257" s="6">
        <v>0.47826087</v>
      </c>
      <c r="C4257" s="1">
        <f t="shared" si="66"/>
        <v>47</v>
      </c>
    </row>
    <row r="4258" spans="2:3" x14ac:dyDescent="0.25">
      <c r="B4258" s="6">
        <v>0.29850745000000001</v>
      </c>
      <c r="C4258" s="1">
        <f t="shared" si="66"/>
        <v>29</v>
      </c>
    </row>
    <row r="4259" spans="2:3" x14ac:dyDescent="0.25">
      <c r="B4259" s="6">
        <v>0.38916256999999999</v>
      </c>
      <c r="C4259" s="1">
        <f t="shared" si="66"/>
        <v>38</v>
      </c>
    </row>
    <row r="4260" spans="2:3" x14ac:dyDescent="0.25">
      <c r="B4260" s="6">
        <v>0.34313726</v>
      </c>
      <c r="C4260" s="1">
        <f t="shared" si="66"/>
        <v>34</v>
      </c>
    </row>
    <row r="4261" spans="2:3" x14ac:dyDescent="0.25">
      <c r="B4261" s="6">
        <v>0.37951805999999999</v>
      </c>
      <c r="C4261" s="1">
        <f t="shared" si="66"/>
        <v>37</v>
      </c>
    </row>
    <row r="4262" spans="2:3" x14ac:dyDescent="0.25">
      <c r="B4262" s="6">
        <v>0.42035398000000002</v>
      </c>
      <c r="C4262" s="1">
        <f t="shared" si="66"/>
        <v>42</v>
      </c>
    </row>
    <row r="4263" spans="2:3" x14ac:dyDescent="0.25">
      <c r="B4263" s="6">
        <v>0.16410257</v>
      </c>
      <c r="C4263" s="1">
        <f t="shared" si="66"/>
        <v>16</v>
      </c>
    </row>
    <row r="4264" spans="2:3" x14ac:dyDescent="0.25">
      <c r="B4264" s="6">
        <v>0.33854166000000002</v>
      </c>
      <c r="C4264" s="1">
        <f t="shared" si="66"/>
        <v>33</v>
      </c>
    </row>
    <row r="4265" spans="2:3" x14ac:dyDescent="0.25">
      <c r="B4265" s="6">
        <v>0.25906736000000002</v>
      </c>
      <c r="C4265" s="1">
        <f t="shared" si="66"/>
        <v>25</v>
      </c>
    </row>
    <row r="4266" spans="2:3" x14ac:dyDescent="0.25">
      <c r="B4266" s="6">
        <v>0.34659089999999998</v>
      </c>
      <c r="C4266" s="1">
        <f t="shared" si="66"/>
        <v>34</v>
      </c>
    </row>
    <row r="4267" spans="2:3" x14ac:dyDescent="0.25">
      <c r="B4267" s="6">
        <v>0.40109889999999998</v>
      </c>
      <c r="C4267" s="1">
        <f t="shared" si="66"/>
        <v>40</v>
      </c>
    </row>
    <row r="4268" spans="2:3" x14ac:dyDescent="0.25">
      <c r="B4268" s="6">
        <v>0.23706896999999999</v>
      </c>
      <c r="C4268" s="1">
        <f t="shared" si="66"/>
        <v>23</v>
      </c>
    </row>
    <row r="4269" spans="2:3" x14ac:dyDescent="0.25">
      <c r="B4269" s="6">
        <v>0.47555556999999998</v>
      </c>
      <c r="C4269" s="1">
        <f t="shared" si="66"/>
        <v>47</v>
      </c>
    </row>
    <row r="4270" spans="2:3" x14ac:dyDescent="0.25">
      <c r="B4270" s="6">
        <v>0.37222221</v>
      </c>
      <c r="C4270" s="1">
        <f t="shared" si="66"/>
        <v>37</v>
      </c>
    </row>
    <row r="4271" spans="2:3" x14ac:dyDescent="0.25">
      <c r="B4271" s="6">
        <v>0.41621622000000003</v>
      </c>
      <c r="C4271" s="1">
        <f t="shared" si="66"/>
        <v>41</v>
      </c>
    </row>
    <row r="4272" spans="2:3" x14ac:dyDescent="0.25">
      <c r="B4272" s="6">
        <v>0.4278846</v>
      </c>
      <c r="C4272" s="1">
        <f t="shared" si="66"/>
        <v>42</v>
      </c>
    </row>
    <row r="4273" spans="2:3" x14ac:dyDescent="0.25">
      <c r="B4273" s="6">
        <v>0.12676055999999999</v>
      </c>
      <c r="C4273" s="1">
        <f t="shared" si="66"/>
        <v>12</v>
      </c>
    </row>
    <row r="4274" spans="2:3" x14ac:dyDescent="0.25">
      <c r="B4274" s="6">
        <v>0.2254902</v>
      </c>
      <c r="C4274" s="1">
        <f t="shared" si="66"/>
        <v>22</v>
      </c>
    </row>
    <row r="4275" spans="2:3" x14ac:dyDescent="0.25">
      <c r="B4275" s="6">
        <v>0.29787233000000002</v>
      </c>
      <c r="C4275" s="1">
        <f t="shared" si="66"/>
        <v>29</v>
      </c>
    </row>
    <row r="4276" spans="2:3" x14ac:dyDescent="0.25">
      <c r="B4276" s="6">
        <v>0.37185928000000001</v>
      </c>
      <c r="C4276" s="1">
        <f t="shared" si="66"/>
        <v>37</v>
      </c>
    </row>
    <row r="4277" spans="2:3" x14ac:dyDescent="0.25">
      <c r="B4277" s="6">
        <v>0.19318181000000001</v>
      </c>
      <c r="C4277" s="1">
        <f t="shared" si="66"/>
        <v>19</v>
      </c>
    </row>
    <row r="4278" spans="2:3" x14ac:dyDescent="0.25">
      <c r="B4278" s="6">
        <v>0.38235295000000002</v>
      </c>
      <c r="C4278" s="1">
        <f t="shared" si="66"/>
        <v>38</v>
      </c>
    </row>
    <row r="4279" spans="2:3" x14ac:dyDescent="0.25">
      <c r="B4279" s="6">
        <v>0.29816514</v>
      </c>
      <c r="C4279" s="1">
        <f t="shared" si="66"/>
        <v>29</v>
      </c>
    </row>
    <row r="4280" spans="2:3" x14ac:dyDescent="0.25">
      <c r="B4280" s="6">
        <v>0.23626374</v>
      </c>
      <c r="C4280" s="1">
        <f t="shared" si="66"/>
        <v>23</v>
      </c>
    </row>
    <row r="4281" spans="2:3" x14ac:dyDescent="0.25">
      <c r="B4281" s="6">
        <v>0.37864077000000002</v>
      </c>
      <c r="C4281" s="1">
        <f t="shared" si="66"/>
        <v>37</v>
      </c>
    </row>
    <row r="4282" spans="2:3" x14ac:dyDescent="0.25">
      <c r="B4282" s="6">
        <v>0.40414509999999998</v>
      </c>
      <c r="C4282" s="1">
        <f t="shared" si="66"/>
        <v>40</v>
      </c>
    </row>
    <row r="4283" spans="2:3" x14ac:dyDescent="0.25">
      <c r="B4283" s="6">
        <v>0.3930131</v>
      </c>
      <c r="C4283" s="1">
        <f t="shared" si="66"/>
        <v>39</v>
      </c>
    </row>
    <row r="4284" spans="2:3" x14ac:dyDescent="0.25">
      <c r="B4284" s="6">
        <v>0.33854166000000002</v>
      </c>
      <c r="C4284" s="1">
        <f t="shared" si="66"/>
        <v>33</v>
      </c>
    </row>
    <row r="4285" spans="2:3" x14ac:dyDescent="0.25">
      <c r="B4285" s="6">
        <v>0.27368419999999999</v>
      </c>
      <c r="C4285" s="1">
        <f t="shared" si="66"/>
        <v>27</v>
      </c>
    </row>
    <row r="4286" spans="2:3" x14ac:dyDescent="0.25">
      <c r="B4286" s="6">
        <v>0.41176469999999998</v>
      </c>
      <c r="C4286" s="1">
        <f t="shared" si="66"/>
        <v>41</v>
      </c>
    </row>
    <row r="4287" spans="2:3" x14ac:dyDescent="0.25">
      <c r="B4287" s="6">
        <v>0.24774774999999999</v>
      </c>
      <c r="C4287" s="1">
        <f t="shared" si="66"/>
        <v>24</v>
      </c>
    </row>
    <row r="4288" spans="2:3" x14ac:dyDescent="0.25">
      <c r="B4288" s="6">
        <v>0.36021507000000003</v>
      </c>
      <c r="C4288" s="1">
        <f t="shared" si="66"/>
        <v>36</v>
      </c>
    </row>
    <row r="4289" spans="2:3" x14ac:dyDescent="0.25">
      <c r="B4289" s="6">
        <v>0.33333333999999998</v>
      </c>
      <c r="C4289" s="1">
        <f t="shared" si="66"/>
        <v>33</v>
      </c>
    </row>
    <row r="4290" spans="2:3" x14ac:dyDescent="0.25">
      <c r="B4290" s="6">
        <v>0.47894736999999998</v>
      </c>
      <c r="C4290" s="1">
        <f t="shared" si="66"/>
        <v>47</v>
      </c>
    </row>
    <row r="4291" spans="2:3" x14ac:dyDescent="0.25">
      <c r="B4291" s="6">
        <v>0.51351349999999996</v>
      </c>
      <c r="C4291" s="1">
        <f t="shared" si="66"/>
        <v>51</v>
      </c>
    </row>
    <row r="4292" spans="2:3" x14ac:dyDescent="0.25">
      <c r="B4292" s="6">
        <v>0.32876712000000002</v>
      </c>
      <c r="C4292" s="1">
        <f t="shared" ref="C4292:C4355" si="67">INT(B4292*100)</f>
        <v>32</v>
      </c>
    </row>
    <row r="4293" spans="2:3" x14ac:dyDescent="0.25">
      <c r="B4293" s="6">
        <v>0.15104166999999999</v>
      </c>
      <c r="C4293" s="1">
        <f t="shared" si="67"/>
        <v>15</v>
      </c>
    </row>
    <row r="4294" spans="2:3" x14ac:dyDescent="0.25">
      <c r="B4294" s="6">
        <v>0.33497536</v>
      </c>
      <c r="C4294" s="1">
        <f t="shared" si="67"/>
        <v>33</v>
      </c>
    </row>
    <row r="4295" spans="2:3" x14ac:dyDescent="0.25">
      <c r="B4295" s="6">
        <v>0.48255812999999997</v>
      </c>
      <c r="C4295" s="1">
        <f t="shared" si="67"/>
        <v>48</v>
      </c>
    </row>
    <row r="4296" spans="2:3" x14ac:dyDescent="0.25">
      <c r="B4296" s="6">
        <v>0.35384616000000002</v>
      </c>
      <c r="C4296" s="1">
        <f t="shared" si="67"/>
        <v>35</v>
      </c>
    </row>
    <row r="4297" spans="2:3" x14ac:dyDescent="0.25">
      <c r="B4297" s="6">
        <v>0.41276594999999999</v>
      </c>
      <c r="C4297" s="1">
        <f t="shared" si="67"/>
        <v>41</v>
      </c>
    </row>
    <row r="4298" spans="2:3" x14ac:dyDescent="0.25">
      <c r="B4298" s="6">
        <v>0.48223349999999998</v>
      </c>
      <c r="C4298" s="1">
        <f t="shared" si="67"/>
        <v>48</v>
      </c>
    </row>
    <row r="4299" spans="2:3" x14ac:dyDescent="0.25">
      <c r="B4299" s="6">
        <v>0.41</v>
      </c>
      <c r="C4299" s="1">
        <f t="shared" si="67"/>
        <v>41</v>
      </c>
    </row>
    <row r="4300" spans="2:3" x14ac:dyDescent="0.25">
      <c r="B4300" s="6">
        <v>0.32183909999999999</v>
      </c>
      <c r="C4300" s="1">
        <f t="shared" si="67"/>
        <v>32</v>
      </c>
    </row>
    <row r="4301" spans="2:3" x14ac:dyDescent="0.25">
      <c r="B4301" s="6">
        <v>0.41450777999999999</v>
      </c>
      <c r="C4301" s="1">
        <f t="shared" si="67"/>
        <v>41</v>
      </c>
    </row>
    <row r="4302" spans="2:3" x14ac:dyDescent="0.25">
      <c r="B4302" s="6">
        <v>0.29591837999999998</v>
      </c>
      <c r="C4302" s="1">
        <f t="shared" si="67"/>
        <v>29</v>
      </c>
    </row>
    <row r="4303" spans="2:3" x14ac:dyDescent="0.25">
      <c r="B4303" s="6">
        <v>0.36320754999999999</v>
      </c>
      <c r="C4303" s="1">
        <f t="shared" si="67"/>
        <v>36</v>
      </c>
    </row>
    <row r="4304" spans="2:3" x14ac:dyDescent="0.25">
      <c r="B4304" s="6">
        <v>0.33333333999999998</v>
      </c>
      <c r="C4304" s="1">
        <f t="shared" si="67"/>
        <v>33</v>
      </c>
    </row>
    <row r="4305" spans="2:3" x14ac:dyDescent="0.25">
      <c r="B4305" s="6">
        <v>0.36231883999999998</v>
      </c>
      <c r="C4305" s="1">
        <f t="shared" si="67"/>
        <v>36</v>
      </c>
    </row>
    <row r="4306" spans="2:3" x14ac:dyDescent="0.25">
      <c r="B4306" s="6">
        <v>0.35078534</v>
      </c>
      <c r="C4306" s="1">
        <f t="shared" si="67"/>
        <v>35</v>
      </c>
    </row>
    <row r="4307" spans="2:3" x14ac:dyDescent="0.25">
      <c r="B4307" s="6">
        <v>0.44897959999999998</v>
      </c>
      <c r="C4307" s="1">
        <f t="shared" si="67"/>
        <v>44</v>
      </c>
    </row>
    <row r="4308" spans="2:3" x14ac:dyDescent="0.25">
      <c r="B4308" s="6">
        <v>0.34659089999999998</v>
      </c>
      <c r="C4308" s="1">
        <f t="shared" si="67"/>
        <v>34</v>
      </c>
    </row>
    <row r="4309" spans="2:3" x14ac:dyDescent="0.25">
      <c r="B4309" s="6">
        <v>0.35238096000000002</v>
      </c>
      <c r="C4309" s="1">
        <f t="shared" si="67"/>
        <v>35</v>
      </c>
    </row>
    <row r="4310" spans="2:3" x14ac:dyDescent="0.25">
      <c r="B4310" s="6">
        <v>0.28708133000000002</v>
      </c>
      <c r="C4310" s="1">
        <f t="shared" si="67"/>
        <v>28</v>
      </c>
    </row>
    <row r="4311" spans="2:3" x14ac:dyDescent="0.25">
      <c r="B4311" s="6">
        <v>0.39893617999999997</v>
      </c>
      <c r="C4311" s="1">
        <f t="shared" si="67"/>
        <v>39</v>
      </c>
    </row>
    <row r="4312" spans="2:3" x14ac:dyDescent="0.25">
      <c r="B4312" s="6">
        <v>0.53157896000000004</v>
      </c>
      <c r="C4312" s="1">
        <f t="shared" si="67"/>
        <v>53</v>
      </c>
    </row>
    <row r="4313" spans="2:3" x14ac:dyDescent="0.25">
      <c r="B4313" s="6">
        <v>0.3601896</v>
      </c>
      <c r="C4313" s="1">
        <f t="shared" si="67"/>
        <v>36</v>
      </c>
    </row>
    <row r="4314" spans="2:3" x14ac:dyDescent="0.25">
      <c r="B4314" s="6">
        <v>0.37688442999999999</v>
      </c>
      <c r="C4314" s="1">
        <f t="shared" si="67"/>
        <v>37</v>
      </c>
    </row>
    <row r="4315" spans="2:3" x14ac:dyDescent="0.25">
      <c r="B4315" s="6">
        <v>0.43870967999999999</v>
      </c>
      <c r="C4315" s="1">
        <f t="shared" si="67"/>
        <v>43</v>
      </c>
    </row>
    <row r="4316" spans="2:3" x14ac:dyDescent="0.25">
      <c r="B4316" s="6">
        <v>0.33333333999999998</v>
      </c>
      <c r="C4316" s="1">
        <f t="shared" si="67"/>
        <v>33</v>
      </c>
    </row>
    <row r="4317" spans="2:3" x14ac:dyDescent="0.25">
      <c r="B4317" s="6">
        <v>0.23809524000000001</v>
      </c>
      <c r="C4317" s="1">
        <f t="shared" si="67"/>
        <v>23</v>
      </c>
    </row>
    <row r="4318" spans="2:3" x14ac:dyDescent="0.25">
      <c r="B4318" s="6">
        <v>0.33333333999999998</v>
      </c>
      <c r="C4318" s="1">
        <f t="shared" si="67"/>
        <v>33</v>
      </c>
    </row>
    <row r="4319" spans="2:3" x14ac:dyDescent="0.25">
      <c r="B4319" s="6">
        <v>0.3497537</v>
      </c>
      <c r="C4319" s="1">
        <f t="shared" si="67"/>
        <v>34</v>
      </c>
    </row>
    <row r="4320" spans="2:3" x14ac:dyDescent="0.25">
      <c r="B4320" s="6">
        <v>0.44148936999999999</v>
      </c>
      <c r="C4320" s="1">
        <f t="shared" si="67"/>
        <v>44</v>
      </c>
    </row>
    <row r="4321" spans="2:3" x14ac:dyDescent="0.25">
      <c r="B4321" s="6">
        <v>0.12650602999999999</v>
      </c>
      <c r="C4321" s="1">
        <f t="shared" si="67"/>
        <v>12</v>
      </c>
    </row>
    <row r="4322" spans="2:3" x14ac:dyDescent="0.25">
      <c r="B4322" s="6">
        <v>0.42452830000000003</v>
      </c>
      <c r="C4322" s="1">
        <f t="shared" si="67"/>
        <v>42</v>
      </c>
    </row>
    <row r="4323" spans="2:3" x14ac:dyDescent="0.25">
      <c r="B4323" s="6">
        <v>0.35359117000000001</v>
      </c>
      <c r="C4323" s="1">
        <f t="shared" si="67"/>
        <v>35</v>
      </c>
    </row>
    <row r="4324" spans="2:3" x14ac:dyDescent="0.25">
      <c r="B4324" s="6">
        <v>0.34741782999999998</v>
      </c>
      <c r="C4324" s="1">
        <f t="shared" si="67"/>
        <v>34</v>
      </c>
    </row>
    <row r="4325" spans="2:3" x14ac:dyDescent="0.25">
      <c r="B4325" s="6">
        <v>0.36190476999999999</v>
      </c>
      <c r="C4325" s="1">
        <f t="shared" si="67"/>
        <v>36</v>
      </c>
    </row>
    <row r="4326" spans="2:3" x14ac:dyDescent="0.25">
      <c r="B4326" s="6">
        <v>0.23443223999999999</v>
      </c>
      <c r="C4326" s="1">
        <f t="shared" si="67"/>
        <v>23</v>
      </c>
    </row>
    <row r="4327" spans="2:3" x14ac:dyDescent="0.25">
      <c r="B4327" s="6">
        <v>0.20481927999999999</v>
      </c>
      <c r="C4327" s="1">
        <f t="shared" si="67"/>
        <v>20</v>
      </c>
    </row>
    <row r="4328" spans="2:3" x14ac:dyDescent="0.25">
      <c r="B4328" s="6">
        <v>0.18974360000000001</v>
      </c>
      <c r="C4328" s="1">
        <f t="shared" si="67"/>
        <v>18</v>
      </c>
    </row>
    <row r="4329" spans="2:3" x14ac:dyDescent="0.25">
      <c r="B4329" s="6">
        <v>0.33170733000000002</v>
      </c>
      <c r="C4329" s="1">
        <f t="shared" si="67"/>
        <v>33</v>
      </c>
    </row>
    <row r="4330" spans="2:3" x14ac:dyDescent="0.25">
      <c r="B4330" s="6">
        <v>0.40957448000000002</v>
      </c>
      <c r="C4330" s="1">
        <f t="shared" si="67"/>
        <v>40</v>
      </c>
    </row>
    <row r="4331" spans="2:3" x14ac:dyDescent="0.25">
      <c r="B4331" s="6">
        <v>0.31944444999999999</v>
      </c>
      <c r="C4331" s="1">
        <f t="shared" si="67"/>
        <v>31</v>
      </c>
    </row>
    <row r="4332" spans="2:3" x14ac:dyDescent="0.25">
      <c r="B4332" s="6">
        <v>0.36714976999999999</v>
      </c>
      <c r="C4332" s="1">
        <f t="shared" si="67"/>
        <v>36</v>
      </c>
    </row>
    <row r="4333" spans="2:3" x14ac:dyDescent="0.25">
      <c r="B4333" s="6">
        <v>0.30092594</v>
      </c>
      <c r="C4333" s="1">
        <f t="shared" si="67"/>
        <v>30</v>
      </c>
    </row>
    <row r="4334" spans="2:3" x14ac:dyDescent="0.25">
      <c r="B4334" s="6">
        <v>0.34594595</v>
      </c>
      <c r="C4334" s="1">
        <f t="shared" si="67"/>
        <v>34</v>
      </c>
    </row>
    <row r="4335" spans="2:3" x14ac:dyDescent="0.25">
      <c r="B4335" s="6">
        <v>0.41269842000000001</v>
      </c>
      <c r="C4335" s="1">
        <f t="shared" si="67"/>
        <v>41</v>
      </c>
    </row>
    <row r="4336" spans="2:3" x14ac:dyDescent="0.25">
      <c r="B4336" s="6">
        <v>0.36405530000000003</v>
      </c>
      <c r="C4336" s="1">
        <f t="shared" si="67"/>
        <v>36</v>
      </c>
    </row>
    <row r="4337" spans="2:3" x14ac:dyDescent="0.25">
      <c r="B4337" s="6">
        <v>0.32307692999999998</v>
      </c>
      <c r="C4337" s="1">
        <f t="shared" si="67"/>
        <v>32</v>
      </c>
    </row>
    <row r="4338" spans="2:3" x14ac:dyDescent="0.25">
      <c r="B4338" s="6">
        <v>0.25133689999999997</v>
      </c>
      <c r="C4338" s="1">
        <f t="shared" si="67"/>
        <v>25</v>
      </c>
    </row>
    <row r="4339" spans="2:3" x14ac:dyDescent="0.25">
      <c r="B4339" s="6">
        <v>0.18229166999999999</v>
      </c>
      <c r="C4339" s="1">
        <f t="shared" si="67"/>
        <v>18</v>
      </c>
    </row>
    <row r="4340" spans="2:3" x14ac:dyDescent="0.25">
      <c r="B4340" s="6">
        <v>0.36244539999999997</v>
      </c>
      <c r="C4340" s="1">
        <f t="shared" si="67"/>
        <v>36</v>
      </c>
    </row>
    <row r="4341" spans="2:3" x14ac:dyDescent="0.25">
      <c r="B4341" s="6">
        <v>0.41847825</v>
      </c>
      <c r="C4341" s="1">
        <f t="shared" si="67"/>
        <v>41</v>
      </c>
    </row>
    <row r="4342" spans="2:3" x14ac:dyDescent="0.25">
      <c r="B4342" s="6">
        <v>0.1298077</v>
      </c>
      <c r="C4342" s="1">
        <f t="shared" si="67"/>
        <v>12</v>
      </c>
    </row>
    <row r="4343" spans="2:3" x14ac:dyDescent="0.25">
      <c r="B4343" s="6">
        <v>0.26666667999999999</v>
      </c>
      <c r="C4343" s="1">
        <f t="shared" si="67"/>
        <v>26</v>
      </c>
    </row>
    <row r="4344" spans="2:3" x14ac:dyDescent="0.25">
      <c r="B4344" s="6">
        <v>0.39698493000000001</v>
      </c>
      <c r="C4344" s="1">
        <f t="shared" si="67"/>
        <v>39</v>
      </c>
    </row>
    <row r="4345" spans="2:3" x14ac:dyDescent="0.25">
      <c r="B4345" s="6">
        <v>0.28571429999999998</v>
      </c>
      <c r="C4345" s="1">
        <f t="shared" si="67"/>
        <v>28</v>
      </c>
    </row>
    <row r="4346" spans="2:3" x14ac:dyDescent="0.25">
      <c r="B4346" s="6">
        <v>0.31382978</v>
      </c>
      <c r="C4346" s="1">
        <f t="shared" si="67"/>
        <v>31</v>
      </c>
    </row>
    <row r="4347" spans="2:3" x14ac:dyDescent="0.25">
      <c r="B4347" s="6">
        <v>0.31147540000000001</v>
      </c>
      <c r="C4347" s="1">
        <f t="shared" si="67"/>
        <v>31</v>
      </c>
    </row>
    <row r="4348" spans="2:3" x14ac:dyDescent="0.25">
      <c r="B4348" s="6">
        <v>0.30582523</v>
      </c>
      <c r="C4348" s="1">
        <f t="shared" si="67"/>
        <v>30</v>
      </c>
    </row>
    <row r="4349" spans="2:3" x14ac:dyDescent="0.25">
      <c r="B4349" s="6">
        <v>0.34375</v>
      </c>
      <c r="C4349" s="1">
        <f t="shared" si="67"/>
        <v>34</v>
      </c>
    </row>
    <row r="4350" spans="2:3" x14ac:dyDescent="0.25">
      <c r="B4350" s="6">
        <v>0.28421053000000002</v>
      </c>
      <c r="C4350" s="1">
        <f t="shared" si="67"/>
        <v>28</v>
      </c>
    </row>
    <row r="4351" spans="2:3" x14ac:dyDescent="0.25">
      <c r="B4351" s="6">
        <v>0.11682243</v>
      </c>
      <c r="C4351" s="1">
        <f t="shared" si="67"/>
        <v>11</v>
      </c>
    </row>
    <row r="4352" spans="2:3" x14ac:dyDescent="0.25">
      <c r="B4352" s="6">
        <v>0.42708333999999998</v>
      </c>
      <c r="C4352" s="1">
        <f t="shared" si="67"/>
        <v>42</v>
      </c>
    </row>
    <row r="4353" spans="2:3" x14ac:dyDescent="0.25">
      <c r="B4353" s="6">
        <v>0.23762377000000001</v>
      </c>
      <c r="C4353" s="1">
        <f t="shared" si="67"/>
        <v>23</v>
      </c>
    </row>
    <row r="4354" spans="2:3" x14ac:dyDescent="0.25">
      <c r="B4354" s="6">
        <v>0.28999999999999998</v>
      </c>
      <c r="C4354" s="1">
        <f t="shared" si="67"/>
        <v>29</v>
      </c>
    </row>
    <row r="4355" spans="2:3" x14ac:dyDescent="0.25">
      <c r="B4355" s="6">
        <v>0.2542373</v>
      </c>
      <c r="C4355" s="1">
        <f t="shared" si="67"/>
        <v>25</v>
      </c>
    </row>
    <row r="4356" spans="2:3" x14ac:dyDescent="0.25">
      <c r="B4356" s="6">
        <v>0.44059405000000001</v>
      </c>
      <c r="C4356" s="1">
        <f t="shared" ref="C4356:C4419" si="68">INT(B4356*100)</f>
        <v>44</v>
      </c>
    </row>
    <row r="4357" spans="2:3" x14ac:dyDescent="0.25">
      <c r="B4357" s="6">
        <v>0.21319798000000001</v>
      </c>
      <c r="C4357" s="1">
        <f t="shared" si="68"/>
        <v>21</v>
      </c>
    </row>
    <row r="4358" spans="2:3" x14ac:dyDescent="0.25">
      <c r="B4358" s="6">
        <v>0.26519336999999998</v>
      </c>
      <c r="C4358" s="1">
        <f t="shared" si="68"/>
        <v>26</v>
      </c>
    </row>
    <row r="4359" spans="2:3" x14ac:dyDescent="0.25">
      <c r="B4359" s="6">
        <v>0.34574466999999998</v>
      </c>
      <c r="C4359" s="1">
        <f t="shared" si="68"/>
        <v>34</v>
      </c>
    </row>
    <row r="4360" spans="2:3" x14ac:dyDescent="0.25">
      <c r="B4360" s="6">
        <v>0.31132074999999998</v>
      </c>
      <c r="C4360" s="1">
        <f t="shared" si="68"/>
        <v>31</v>
      </c>
    </row>
    <row r="4361" spans="2:3" x14ac:dyDescent="0.25">
      <c r="B4361" s="6">
        <v>0.33031674999999999</v>
      </c>
      <c r="C4361" s="1">
        <f t="shared" si="68"/>
        <v>33</v>
      </c>
    </row>
    <row r="4362" spans="2:3" x14ac:dyDescent="0.25">
      <c r="B4362" s="6">
        <v>0.3</v>
      </c>
      <c r="C4362" s="1">
        <f t="shared" si="68"/>
        <v>30</v>
      </c>
    </row>
    <row r="4363" spans="2:3" x14ac:dyDescent="0.25">
      <c r="B4363" s="6">
        <v>0.27385893</v>
      </c>
      <c r="C4363" s="1">
        <f t="shared" si="68"/>
        <v>27</v>
      </c>
    </row>
    <row r="4364" spans="2:3" x14ac:dyDescent="0.25">
      <c r="B4364" s="6">
        <v>0.13218390999999999</v>
      </c>
      <c r="C4364" s="1">
        <f t="shared" si="68"/>
        <v>13</v>
      </c>
    </row>
    <row r="4365" spans="2:3" x14ac:dyDescent="0.25">
      <c r="B4365" s="6">
        <v>0.34239130000000001</v>
      </c>
      <c r="C4365" s="1">
        <f t="shared" si="68"/>
        <v>34</v>
      </c>
    </row>
    <row r="4366" spans="2:3" x14ac:dyDescent="0.25">
      <c r="B4366" s="6">
        <v>0.52232140000000005</v>
      </c>
      <c r="C4366" s="1">
        <f t="shared" si="68"/>
        <v>52</v>
      </c>
    </row>
    <row r="4367" spans="2:3" x14ac:dyDescent="0.25">
      <c r="B4367" s="6">
        <v>0.47641509999999998</v>
      </c>
      <c r="C4367" s="1">
        <f t="shared" si="68"/>
        <v>47</v>
      </c>
    </row>
    <row r="4368" spans="2:3" x14ac:dyDescent="0.25">
      <c r="B4368" s="6">
        <v>0.37234040000000002</v>
      </c>
      <c r="C4368" s="1">
        <f t="shared" si="68"/>
        <v>37</v>
      </c>
    </row>
    <row r="4369" spans="2:3" x14ac:dyDescent="0.25">
      <c r="B4369" s="6">
        <v>0.36796537000000001</v>
      </c>
      <c r="C4369" s="1">
        <f t="shared" si="68"/>
        <v>36</v>
      </c>
    </row>
    <row r="4370" spans="2:3" x14ac:dyDescent="0.25">
      <c r="B4370" s="6">
        <v>0.38659792999999998</v>
      </c>
      <c r="C4370" s="1">
        <f t="shared" si="68"/>
        <v>38</v>
      </c>
    </row>
    <row r="4371" spans="2:3" x14ac:dyDescent="0.25">
      <c r="B4371" s="6">
        <v>0.39705879999999999</v>
      </c>
      <c r="C4371" s="1">
        <f t="shared" si="68"/>
        <v>39</v>
      </c>
    </row>
    <row r="4372" spans="2:3" x14ac:dyDescent="0.25">
      <c r="B4372" s="6">
        <v>0.25870648000000002</v>
      </c>
      <c r="C4372" s="1">
        <f t="shared" si="68"/>
        <v>25</v>
      </c>
    </row>
    <row r="4373" spans="2:3" x14ac:dyDescent="0.25">
      <c r="B4373" s="6">
        <v>0.31578946000000002</v>
      </c>
      <c r="C4373" s="1">
        <f t="shared" si="68"/>
        <v>31</v>
      </c>
    </row>
    <row r="4374" spans="2:3" x14ac:dyDescent="0.25">
      <c r="B4374" s="6">
        <v>0.33727810000000003</v>
      </c>
      <c r="C4374" s="1">
        <f t="shared" si="68"/>
        <v>33</v>
      </c>
    </row>
    <row r="4375" spans="2:3" x14ac:dyDescent="0.25">
      <c r="B4375" s="6">
        <v>0.40314135000000001</v>
      </c>
      <c r="C4375" s="1">
        <f t="shared" si="68"/>
        <v>40</v>
      </c>
    </row>
    <row r="4376" spans="2:3" x14ac:dyDescent="0.25">
      <c r="B4376" s="6">
        <v>0.44385027999999999</v>
      </c>
      <c r="C4376" s="1">
        <f t="shared" si="68"/>
        <v>44</v>
      </c>
    </row>
    <row r="4377" spans="2:3" x14ac:dyDescent="0.25">
      <c r="B4377" s="6">
        <v>0.20895522999999999</v>
      </c>
      <c r="C4377" s="1">
        <f t="shared" si="68"/>
        <v>20</v>
      </c>
    </row>
    <row r="4378" spans="2:3" x14ac:dyDescent="0.25">
      <c r="B4378" s="6">
        <v>0.24873096</v>
      </c>
      <c r="C4378" s="1">
        <f t="shared" si="68"/>
        <v>24</v>
      </c>
    </row>
    <row r="4379" spans="2:3" x14ac:dyDescent="0.25">
      <c r="B4379" s="6">
        <v>0.15920397999999999</v>
      </c>
      <c r="C4379" s="1">
        <f t="shared" si="68"/>
        <v>15</v>
      </c>
    </row>
    <row r="4380" spans="2:3" x14ac:dyDescent="0.25">
      <c r="B4380" s="6">
        <v>0.3125</v>
      </c>
      <c r="C4380" s="1">
        <f t="shared" si="68"/>
        <v>31</v>
      </c>
    </row>
    <row r="4381" spans="2:3" x14ac:dyDescent="0.25">
      <c r="B4381" s="6">
        <v>0.30499999999999999</v>
      </c>
      <c r="C4381" s="1">
        <f t="shared" si="68"/>
        <v>30</v>
      </c>
    </row>
    <row r="4382" spans="2:3" x14ac:dyDescent="0.25">
      <c r="B4382" s="6">
        <v>0.35454543999999999</v>
      </c>
      <c r="C4382" s="1">
        <f t="shared" si="68"/>
        <v>35</v>
      </c>
    </row>
    <row r="4383" spans="2:3" x14ac:dyDescent="0.25">
      <c r="B4383" s="6">
        <v>0.40404040000000002</v>
      </c>
      <c r="C4383" s="1">
        <f t="shared" si="68"/>
        <v>40</v>
      </c>
    </row>
    <row r="4384" spans="2:3" x14ac:dyDescent="0.25">
      <c r="B4384" s="6">
        <v>0.3653846</v>
      </c>
      <c r="C4384" s="1">
        <f t="shared" si="68"/>
        <v>36</v>
      </c>
    </row>
    <row r="4385" spans="2:3" x14ac:dyDescent="0.25">
      <c r="B4385" s="6">
        <v>0.45177665</v>
      </c>
      <c r="C4385" s="1">
        <f t="shared" si="68"/>
        <v>45</v>
      </c>
    </row>
    <row r="4386" spans="2:3" x14ac:dyDescent="0.25">
      <c r="B4386" s="6">
        <v>0.43925235000000001</v>
      </c>
      <c r="C4386" s="1">
        <f t="shared" si="68"/>
        <v>43</v>
      </c>
    </row>
    <row r="4387" spans="2:3" x14ac:dyDescent="0.25">
      <c r="B4387" s="6">
        <v>0.35897436999999999</v>
      </c>
      <c r="C4387" s="1">
        <f t="shared" si="68"/>
        <v>35</v>
      </c>
    </row>
    <row r="4388" spans="2:3" x14ac:dyDescent="0.25">
      <c r="B4388" s="6">
        <v>0.33175355000000001</v>
      </c>
      <c r="C4388" s="1">
        <f t="shared" si="68"/>
        <v>33</v>
      </c>
    </row>
    <row r="4389" spans="2:3" x14ac:dyDescent="0.25">
      <c r="B4389" s="6">
        <v>0.2</v>
      </c>
      <c r="C4389" s="1">
        <f t="shared" si="68"/>
        <v>20</v>
      </c>
    </row>
    <row r="4390" spans="2:3" x14ac:dyDescent="0.25">
      <c r="B4390" s="6">
        <v>0.29279280000000002</v>
      </c>
      <c r="C4390" s="1">
        <f t="shared" si="68"/>
        <v>29</v>
      </c>
    </row>
    <row r="4391" spans="2:3" x14ac:dyDescent="0.25">
      <c r="B4391" s="6">
        <v>0.4649123</v>
      </c>
      <c r="C4391" s="1">
        <f t="shared" si="68"/>
        <v>46</v>
      </c>
    </row>
    <row r="4392" spans="2:3" x14ac:dyDescent="0.25">
      <c r="B4392" s="6">
        <v>0.49545454999999999</v>
      </c>
      <c r="C4392" s="1">
        <f t="shared" si="68"/>
        <v>49</v>
      </c>
    </row>
    <row r="4393" spans="2:3" x14ac:dyDescent="0.25">
      <c r="B4393" s="6">
        <v>0.24537037</v>
      </c>
      <c r="C4393" s="1">
        <f t="shared" si="68"/>
        <v>24</v>
      </c>
    </row>
    <row r="4394" spans="2:3" x14ac:dyDescent="0.25">
      <c r="B4394" s="6">
        <v>0.17924528000000001</v>
      </c>
      <c r="C4394" s="1">
        <f t="shared" si="68"/>
        <v>17</v>
      </c>
    </row>
    <row r="4395" spans="2:3" x14ac:dyDescent="0.25">
      <c r="B4395" s="6">
        <v>0.35467979999999999</v>
      </c>
      <c r="C4395" s="1">
        <f t="shared" si="68"/>
        <v>35</v>
      </c>
    </row>
    <row r="4396" spans="2:3" x14ac:dyDescent="0.25">
      <c r="B4396" s="6">
        <v>0.47131148</v>
      </c>
      <c r="C4396" s="1">
        <f t="shared" si="68"/>
        <v>47</v>
      </c>
    </row>
    <row r="4397" spans="2:3" x14ac:dyDescent="0.25">
      <c r="B4397" s="6">
        <v>0.35675675000000001</v>
      </c>
      <c r="C4397" s="1">
        <f t="shared" si="68"/>
        <v>35</v>
      </c>
    </row>
    <row r="4398" spans="2:3" x14ac:dyDescent="0.25">
      <c r="B4398" s="6">
        <v>0.25870648000000002</v>
      </c>
      <c r="C4398" s="1">
        <f t="shared" si="68"/>
        <v>25</v>
      </c>
    </row>
    <row r="4399" spans="2:3" x14ac:dyDescent="0.25">
      <c r="B4399" s="6">
        <v>0.23333333000000001</v>
      </c>
      <c r="C4399" s="1">
        <f t="shared" si="68"/>
        <v>23</v>
      </c>
    </row>
    <row r="4400" spans="2:3" x14ac:dyDescent="0.25">
      <c r="B4400" s="6">
        <v>0.34433960000000002</v>
      </c>
      <c r="C4400" s="1">
        <f t="shared" si="68"/>
        <v>34</v>
      </c>
    </row>
    <row r="4401" spans="2:3" x14ac:dyDescent="0.25">
      <c r="B4401" s="6">
        <v>0.44278606999999998</v>
      </c>
      <c r="C4401" s="1">
        <f t="shared" si="68"/>
        <v>44</v>
      </c>
    </row>
    <row r="4402" spans="2:3" x14ac:dyDescent="0.25">
      <c r="B4402" s="6">
        <v>0.25125629999999999</v>
      </c>
      <c r="C4402" s="1">
        <f t="shared" si="68"/>
        <v>25</v>
      </c>
    </row>
    <row r="4403" spans="2:3" x14ac:dyDescent="0.25">
      <c r="B4403" s="6">
        <v>0.35071089999999999</v>
      </c>
      <c r="C4403" s="1">
        <f t="shared" si="68"/>
        <v>35</v>
      </c>
    </row>
    <row r="4404" spans="2:3" x14ac:dyDescent="0.25">
      <c r="B4404" s="6">
        <v>0.31428572999999999</v>
      </c>
      <c r="C4404" s="1">
        <f t="shared" si="68"/>
        <v>31</v>
      </c>
    </row>
    <row r="4405" spans="2:3" x14ac:dyDescent="0.25">
      <c r="B4405" s="6">
        <v>0.3206522</v>
      </c>
      <c r="C4405" s="1">
        <f t="shared" si="68"/>
        <v>32</v>
      </c>
    </row>
    <row r="4406" spans="2:3" x14ac:dyDescent="0.25">
      <c r="B4406" s="6">
        <v>0.27748692000000003</v>
      </c>
      <c r="C4406" s="1">
        <f t="shared" si="68"/>
        <v>27</v>
      </c>
    </row>
    <row r="4407" spans="2:3" x14ac:dyDescent="0.25">
      <c r="B4407" s="6">
        <v>0.20379147</v>
      </c>
      <c r="C4407" s="1">
        <f t="shared" si="68"/>
        <v>20</v>
      </c>
    </row>
    <row r="4408" spans="2:3" x14ac:dyDescent="0.25">
      <c r="B4408" s="6">
        <v>0.26368160000000002</v>
      </c>
      <c r="C4408" s="1">
        <f t="shared" si="68"/>
        <v>26</v>
      </c>
    </row>
    <row r="4409" spans="2:3" x14ac:dyDescent="0.25">
      <c r="B4409" s="6">
        <v>0.28415299999999999</v>
      </c>
      <c r="C4409" s="1">
        <f t="shared" si="68"/>
        <v>28</v>
      </c>
    </row>
    <row r="4410" spans="2:3" x14ac:dyDescent="0.25">
      <c r="B4410" s="6">
        <v>0.33516484000000002</v>
      </c>
      <c r="C4410" s="1">
        <f t="shared" si="68"/>
        <v>33</v>
      </c>
    </row>
    <row r="4411" spans="2:3" x14ac:dyDescent="0.25">
      <c r="B4411" s="6">
        <v>0.42790699999999998</v>
      </c>
      <c r="C4411" s="1">
        <f t="shared" si="68"/>
        <v>42</v>
      </c>
    </row>
    <row r="4412" spans="2:3" x14ac:dyDescent="0.25">
      <c r="B4412" s="6">
        <v>0.34545453999999998</v>
      </c>
      <c r="C4412" s="1">
        <f t="shared" si="68"/>
        <v>34</v>
      </c>
    </row>
    <row r="4413" spans="2:3" x14ac:dyDescent="0.25">
      <c r="B4413" s="6">
        <v>0.36111110000000002</v>
      </c>
      <c r="C4413" s="1">
        <f t="shared" si="68"/>
        <v>36</v>
      </c>
    </row>
    <row r="4414" spans="2:3" x14ac:dyDescent="0.25">
      <c r="B4414" s="6">
        <v>0.20642202000000001</v>
      </c>
      <c r="C4414" s="1">
        <f t="shared" si="68"/>
        <v>20</v>
      </c>
    </row>
    <row r="4415" spans="2:3" x14ac:dyDescent="0.25">
      <c r="B4415" s="6">
        <v>0.25570777</v>
      </c>
      <c r="C4415" s="1">
        <f t="shared" si="68"/>
        <v>25</v>
      </c>
    </row>
    <row r="4416" spans="2:3" x14ac:dyDescent="0.25">
      <c r="B4416" s="6">
        <v>0.51351349999999996</v>
      </c>
      <c r="C4416" s="1">
        <f t="shared" si="68"/>
        <v>51</v>
      </c>
    </row>
    <row r="4417" spans="2:3" x14ac:dyDescent="0.25">
      <c r="B4417" s="6">
        <v>0.40465117</v>
      </c>
      <c r="C4417" s="1">
        <f t="shared" si="68"/>
        <v>40</v>
      </c>
    </row>
    <row r="4418" spans="2:3" x14ac:dyDescent="0.25">
      <c r="B4418" s="6">
        <v>0.253886</v>
      </c>
      <c r="C4418" s="1">
        <f t="shared" si="68"/>
        <v>25</v>
      </c>
    </row>
    <row r="4419" spans="2:3" x14ac:dyDescent="0.25">
      <c r="B4419" s="6">
        <v>0.29166666000000002</v>
      </c>
      <c r="C4419" s="1">
        <f t="shared" si="68"/>
        <v>29</v>
      </c>
    </row>
    <row r="4420" spans="2:3" x14ac:dyDescent="0.25">
      <c r="B4420" s="6">
        <v>0.47706421999999998</v>
      </c>
      <c r="C4420" s="1">
        <f t="shared" ref="C4420:C4483" si="69">INT(B4420*100)</f>
        <v>47</v>
      </c>
    </row>
    <row r="4421" spans="2:3" x14ac:dyDescent="0.25">
      <c r="B4421" s="6">
        <v>0.29545452999999999</v>
      </c>
      <c r="C4421" s="1">
        <f t="shared" si="69"/>
        <v>29</v>
      </c>
    </row>
    <row r="4422" spans="2:3" x14ac:dyDescent="0.25">
      <c r="B4422" s="6">
        <v>0.17318434999999999</v>
      </c>
      <c r="C4422" s="1">
        <f t="shared" si="69"/>
        <v>17</v>
      </c>
    </row>
    <row r="4423" spans="2:3" x14ac:dyDescent="0.25">
      <c r="B4423" s="6">
        <v>0.44086019999999998</v>
      </c>
      <c r="C4423" s="1">
        <f t="shared" si="69"/>
        <v>44</v>
      </c>
    </row>
    <row r="4424" spans="2:3" x14ac:dyDescent="0.25">
      <c r="B4424" s="6">
        <v>0.28421053000000002</v>
      </c>
      <c r="C4424" s="1">
        <f t="shared" si="69"/>
        <v>28</v>
      </c>
    </row>
    <row r="4425" spans="2:3" x14ac:dyDescent="0.25">
      <c r="B4425" s="6">
        <v>0.31730767999999998</v>
      </c>
      <c r="C4425" s="1">
        <f t="shared" si="69"/>
        <v>31</v>
      </c>
    </row>
    <row r="4426" spans="2:3" x14ac:dyDescent="0.25">
      <c r="B4426" s="6">
        <v>0.42718445999999999</v>
      </c>
      <c r="C4426" s="1">
        <f t="shared" si="69"/>
        <v>42</v>
      </c>
    </row>
    <row r="4427" spans="2:3" x14ac:dyDescent="0.25">
      <c r="B4427" s="6">
        <v>0.24875621000000001</v>
      </c>
      <c r="C4427" s="1">
        <f t="shared" si="69"/>
        <v>24</v>
      </c>
    </row>
    <row r="4428" spans="2:3" x14ac:dyDescent="0.25">
      <c r="B4428" s="6">
        <v>0.21463415</v>
      </c>
      <c r="C4428" s="1">
        <f t="shared" si="69"/>
        <v>21</v>
      </c>
    </row>
    <row r="4429" spans="2:3" x14ac:dyDescent="0.25">
      <c r="B4429" s="6">
        <v>0.40721649999999998</v>
      </c>
      <c r="C4429" s="1">
        <f t="shared" si="69"/>
        <v>40</v>
      </c>
    </row>
    <row r="4430" spans="2:3" x14ac:dyDescent="0.25">
      <c r="B4430" s="6">
        <v>0.29629630000000001</v>
      </c>
      <c r="C4430" s="1">
        <f t="shared" si="69"/>
        <v>29</v>
      </c>
    </row>
    <row r="4431" spans="2:3" x14ac:dyDescent="0.25">
      <c r="B4431" s="6">
        <v>0.2535211</v>
      </c>
      <c r="C4431" s="1">
        <f t="shared" si="69"/>
        <v>25</v>
      </c>
    </row>
    <row r="4432" spans="2:3" x14ac:dyDescent="0.25">
      <c r="B4432" s="6">
        <v>8.8888889999999998E-2</v>
      </c>
      <c r="C4432" s="1">
        <f t="shared" si="69"/>
        <v>8</v>
      </c>
    </row>
    <row r="4433" spans="2:3" x14ac:dyDescent="0.25">
      <c r="B4433" s="6">
        <v>0.42718445999999999</v>
      </c>
      <c r="C4433" s="1">
        <f t="shared" si="69"/>
        <v>42</v>
      </c>
    </row>
    <row r="4434" spans="2:3" x14ac:dyDescent="0.25">
      <c r="B4434" s="6">
        <v>0.34730539999999999</v>
      </c>
      <c r="C4434" s="1">
        <f t="shared" si="69"/>
        <v>34</v>
      </c>
    </row>
    <row r="4435" spans="2:3" x14ac:dyDescent="0.25">
      <c r="B4435" s="6">
        <v>0.39893617999999997</v>
      </c>
      <c r="C4435" s="1">
        <f t="shared" si="69"/>
        <v>39</v>
      </c>
    </row>
    <row r="4436" spans="2:3" x14ac:dyDescent="0.25">
      <c r="B4436" s="6">
        <v>0.45454547000000001</v>
      </c>
      <c r="C4436" s="1">
        <f t="shared" si="69"/>
        <v>45</v>
      </c>
    </row>
    <row r="4437" spans="2:3" x14ac:dyDescent="0.25">
      <c r="B4437" s="6">
        <v>0.39790576999999999</v>
      </c>
      <c r="C4437" s="1">
        <f t="shared" si="69"/>
        <v>39</v>
      </c>
    </row>
    <row r="4438" spans="2:3" x14ac:dyDescent="0.25">
      <c r="B4438" s="6">
        <v>0.25568180000000001</v>
      </c>
      <c r="C4438" s="1">
        <f t="shared" si="69"/>
        <v>25</v>
      </c>
    </row>
    <row r="4439" spans="2:3" x14ac:dyDescent="0.25">
      <c r="B4439" s="6">
        <v>0.28947368000000001</v>
      </c>
      <c r="C4439" s="1">
        <f t="shared" si="69"/>
        <v>28</v>
      </c>
    </row>
    <row r="4440" spans="2:3" x14ac:dyDescent="0.25">
      <c r="B4440" s="6">
        <v>0.38219895999999998</v>
      </c>
      <c r="C4440" s="1">
        <f t="shared" si="69"/>
        <v>38</v>
      </c>
    </row>
    <row r="4441" spans="2:3" x14ac:dyDescent="0.25">
      <c r="B4441" s="6">
        <v>0.38265305999999999</v>
      </c>
      <c r="C4441" s="1">
        <f t="shared" si="69"/>
        <v>38</v>
      </c>
    </row>
    <row r="4442" spans="2:3" x14ac:dyDescent="0.25">
      <c r="B4442" s="6">
        <v>0.37563452000000003</v>
      </c>
      <c r="C4442" s="1">
        <f t="shared" si="69"/>
        <v>37</v>
      </c>
    </row>
    <row r="4443" spans="2:3" x14ac:dyDescent="0.25">
      <c r="B4443" s="6">
        <v>0.41232227999999999</v>
      </c>
      <c r="C4443" s="1">
        <f t="shared" si="69"/>
        <v>41</v>
      </c>
    </row>
    <row r="4444" spans="2:3" x14ac:dyDescent="0.25">
      <c r="B4444" s="6">
        <v>0.38647342000000001</v>
      </c>
      <c r="C4444" s="1">
        <f t="shared" si="69"/>
        <v>38</v>
      </c>
    </row>
    <row r="4445" spans="2:3" x14ac:dyDescent="0.25">
      <c r="B4445" s="6">
        <v>0.22727273000000001</v>
      </c>
      <c r="C4445" s="1">
        <f t="shared" si="69"/>
        <v>22</v>
      </c>
    </row>
    <row r="4446" spans="2:3" x14ac:dyDescent="0.25">
      <c r="B4446" s="6">
        <v>0.48837209999999998</v>
      </c>
      <c r="C4446" s="1">
        <f t="shared" si="69"/>
        <v>48</v>
      </c>
    </row>
    <row r="4447" spans="2:3" x14ac:dyDescent="0.25">
      <c r="B4447" s="6">
        <v>0.31400967000000002</v>
      </c>
      <c r="C4447" s="1">
        <f t="shared" si="69"/>
        <v>31</v>
      </c>
    </row>
    <row r="4448" spans="2:3" x14ac:dyDescent="0.25">
      <c r="B4448" s="6">
        <v>0.39449542999999998</v>
      </c>
      <c r="C4448" s="1">
        <f t="shared" si="69"/>
        <v>39</v>
      </c>
    </row>
    <row r="4449" spans="2:3" x14ac:dyDescent="0.25">
      <c r="B4449" s="6">
        <v>0.2021858</v>
      </c>
      <c r="C4449" s="1">
        <f t="shared" si="69"/>
        <v>20</v>
      </c>
    </row>
    <row r="4450" spans="2:3" x14ac:dyDescent="0.25">
      <c r="B4450" s="6">
        <v>0.39893617999999997</v>
      </c>
      <c r="C4450" s="1">
        <f t="shared" si="69"/>
        <v>39</v>
      </c>
    </row>
    <row r="4451" spans="2:3" x14ac:dyDescent="0.25">
      <c r="B4451" s="6">
        <v>0.4</v>
      </c>
      <c r="C4451" s="1">
        <f t="shared" si="69"/>
        <v>40</v>
      </c>
    </row>
    <row r="4452" spans="2:3" x14ac:dyDescent="0.25">
      <c r="B4452" s="6">
        <v>0.26530611999999998</v>
      </c>
      <c r="C4452" s="1">
        <f t="shared" si="69"/>
        <v>26</v>
      </c>
    </row>
    <row r="4453" spans="2:3" x14ac:dyDescent="0.25">
      <c r="B4453" s="6">
        <v>0.43478260000000002</v>
      </c>
      <c r="C4453" s="1">
        <f t="shared" si="69"/>
        <v>43</v>
      </c>
    </row>
    <row r="4454" spans="2:3" x14ac:dyDescent="0.25">
      <c r="B4454" s="6">
        <v>0.26213592000000002</v>
      </c>
      <c r="C4454" s="1">
        <f t="shared" si="69"/>
        <v>26</v>
      </c>
    </row>
    <row r="4455" spans="2:3" x14ac:dyDescent="0.25">
      <c r="B4455" s="6">
        <v>0.19211823</v>
      </c>
      <c r="C4455" s="1">
        <f t="shared" si="69"/>
        <v>19</v>
      </c>
    </row>
    <row r="4456" spans="2:3" x14ac:dyDescent="0.25">
      <c r="B4456" s="6">
        <v>0.28823530000000003</v>
      </c>
      <c r="C4456" s="1">
        <f t="shared" si="69"/>
        <v>28</v>
      </c>
    </row>
    <row r="4457" spans="2:3" x14ac:dyDescent="0.25">
      <c r="B4457" s="6">
        <v>0.44067796999999997</v>
      </c>
      <c r="C4457" s="1">
        <f t="shared" si="69"/>
        <v>44</v>
      </c>
    </row>
    <row r="4458" spans="2:3" x14ac:dyDescent="0.25">
      <c r="B4458" s="6">
        <v>0.33333333999999998</v>
      </c>
      <c r="C4458" s="1">
        <f t="shared" si="69"/>
        <v>33</v>
      </c>
    </row>
    <row r="4459" spans="2:3" x14ac:dyDescent="0.25">
      <c r="B4459" s="6">
        <v>0.22797927000000001</v>
      </c>
      <c r="C4459" s="1">
        <f t="shared" si="69"/>
        <v>22</v>
      </c>
    </row>
    <row r="4460" spans="2:3" x14ac:dyDescent="0.25">
      <c r="B4460" s="6">
        <v>0.24444444000000001</v>
      </c>
      <c r="C4460" s="1">
        <f t="shared" si="69"/>
        <v>24</v>
      </c>
    </row>
    <row r="4461" spans="2:3" x14ac:dyDescent="0.25">
      <c r="B4461" s="6">
        <v>0.30582523</v>
      </c>
      <c r="C4461" s="1">
        <f t="shared" si="69"/>
        <v>30</v>
      </c>
    </row>
    <row r="4462" spans="2:3" x14ac:dyDescent="0.25">
      <c r="B4462" s="6">
        <v>0.29145729999999997</v>
      </c>
      <c r="C4462" s="1">
        <f t="shared" si="69"/>
        <v>29</v>
      </c>
    </row>
    <row r="4463" spans="2:3" x14ac:dyDescent="0.25">
      <c r="B4463" s="6">
        <v>0.34158414999999998</v>
      </c>
      <c r="C4463" s="1">
        <f t="shared" si="69"/>
        <v>34</v>
      </c>
    </row>
    <row r="4464" spans="2:3" x14ac:dyDescent="0.25">
      <c r="B4464" s="6">
        <v>0.31182796000000002</v>
      </c>
      <c r="C4464" s="1">
        <f t="shared" si="69"/>
        <v>31</v>
      </c>
    </row>
    <row r="4465" spans="2:3" x14ac:dyDescent="0.25">
      <c r="B4465" s="6">
        <v>0.41148326000000002</v>
      </c>
      <c r="C4465" s="1">
        <f t="shared" si="69"/>
        <v>41</v>
      </c>
    </row>
    <row r="4466" spans="2:3" x14ac:dyDescent="0.25">
      <c r="B4466" s="6">
        <v>0.44827586000000003</v>
      </c>
      <c r="C4466" s="1">
        <f t="shared" si="69"/>
        <v>44</v>
      </c>
    </row>
    <row r="4467" spans="2:3" x14ac:dyDescent="0.25">
      <c r="B4467" s="6">
        <v>0.37894738</v>
      </c>
      <c r="C4467" s="1">
        <f t="shared" si="69"/>
        <v>37</v>
      </c>
    </row>
    <row r="4468" spans="2:3" x14ac:dyDescent="0.25">
      <c r="B4468" s="6">
        <v>0.47593582000000001</v>
      </c>
      <c r="C4468" s="1">
        <f t="shared" si="69"/>
        <v>47</v>
      </c>
    </row>
    <row r="4469" spans="2:3" x14ac:dyDescent="0.25">
      <c r="B4469" s="6">
        <v>0.38636363000000001</v>
      </c>
      <c r="C4469" s="1">
        <f t="shared" si="69"/>
        <v>38</v>
      </c>
    </row>
    <row r="4470" spans="2:3" x14ac:dyDescent="0.25">
      <c r="B4470" s="6">
        <v>0.34653464</v>
      </c>
      <c r="C4470" s="1">
        <f t="shared" si="69"/>
        <v>34</v>
      </c>
    </row>
    <row r="4471" spans="2:3" x14ac:dyDescent="0.25">
      <c r="B4471" s="6">
        <v>0.18592964000000001</v>
      </c>
      <c r="C4471" s="1">
        <f t="shared" si="69"/>
        <v>18</v>
      </c>
    </row>
    <row r="4472" spans="2:3" x14ac:dyDescent="0.25">
      <c r="B4472" s="6">
        <v>0.38829789999999997</v>
      </c>
      <c r="C4472" s="1">
        <f t="shared" si="69"/>
        <v>38</v>
      </c>
    </row>
    <row r="4473" spans="2:3" x14ac:dyDescent="0.25">
      <c r="B4473" s="6">
        <v>0.47222219999999998</v>
      </c>
      <c r="C4473" s="1">
        <f t="shared" si="69"/>
        <v>47</v>
      </c>
    </row>
    <row r="4474" spans="2:3" x14ac:dyDescent="0.25">
      <c r="B4474" s="6">
        <v>0.46258503000000001</v>
      </c>
      <c r="C4474" s="1">
        <f t="shared" si="69"/>
        <v>46</v>
      </c>
    </row>
    <row r="4475" spans="2:3" x14ac:dyDescent="0.25">
      <c r="B4475" s="6">
        <v>0.3169399</v>
      </c>
      <c r="C4475" s="1">
        <f t="shared" si="69"/>
        <v>31</v>
      </c>
    </row>
    <row r="4476" spans="2:3" x14ac:dyDescent="0.25">
      <c r="B4476" s="6">
        <v>0.45021644</v>
      </c>
      <c r="C4476" s="1">
        <f t="shared" si="69"/>
        <v>45</v>
      </c>
    </row>
    <row r="4477" spans="2:3" x14ac:dyDescent="0.25">
      <c r="B4477" s="6">
        <v>0.28399999999999997</v>
      </c>
      <c r="C4477" s="1">
        <f t="shared" si="69"/>
        <v>28</v>
      </c>
    </row>
    <row r="4478" spans="2:3" x14ac:dyDescent="0.25">
      <c r="B4478" s="6">
        <v>0.25373134000000003</v>
      </c>
      <c r="C4478" s="1">
        <f t="shared" si="69"/>
        <v>25</v>
      </c>
    </row>
    <row r="4479" spans="2:3" x14ac:dyDescent="0.25">
      <c r="B4479" s="6">
        <v>0.45049506</v>
      </c>
      <c r="C4479" s="1">
        <f t="shared" si="69"/>
        <v>45</v>
      </c>
    </row>
    <row r="4480" spans="2:3" x14ac:dyDescent="0.25">
      <c r="B4480" s="6">
        <v>0.20975609000000001</v>
      </c>
      <c r="C4480" s="1">
        <f t="shared" si="69"/>
        <v>20</v>
      </c>
    </row>
    <row r="4481" spans="2:3" x14ac:dyDescent="0.25">
      <c r="B4481" s="6">
        <v>0.37914692999999999</v>
      </c>
      <c r="C4481" s="1">
        <f t="shared" si="69"/>
        <v>37</v>
      </c>
    </row>
    <row r="4482" spans="2:3" x14ac:dyDescent="0.25">
      <c r="B4482" s="6">
        <v>0.26388889999999998</v>
      </c>
      <c r="C4482" s="1">
        <f t="shared" si="69"/>
        <v>26</v>
      </c>
    </row>
    <row r="4483" spans="2:3" x14ac:dyDescent="0.25">
      <c r="B4483" s="6">
        <v>0.36756757000000001</v>
      </c>
      <c r="C4483" s="1">
        <f t="shared" si="69"/>
        <v>36</v>
      </c>
    </row>
    <row r="4484" spans="2:3" x14ac:dyDescent="0.25">
      <c r="B4484" s="6">
        <v>0.48792269999999999</v>
      </c>
      <c r="C4484" s="1">
        <f t="shared" ref="C4484:C4547" si="70">INT(B4484*100)</f>
        <v>48</v>
      </c>
    </row>
    <row r="4485" spans="2:3" x14ac:dyDescent="0.25">
      <c r="B4485" s="6">
        <v>0.34299517000000002</v>
      </c>
      <c r="C4485" s="1">
        <f t="shared" si="70"/>
        <v>34</v>
      </c>
    </row>
    <row r="4486" spans="2:3" x14ac:dyDescent="0.25">
      <c r="B4486" s="6">
        <v>0.375</v>
      </c>
      <c r="C4486" s="1">
        <f t="shared" si="70"/>
        <v>37</v>
      </c>
    </row>
    <row r="4487" spans="2:3" x14ac:dyDescent="0.25">
      <c r="B4487" s="6">
        <v>0.28506789999999999</v>
      </c>
      <c r="C4487" s="1">
        <f t="shared" si="70"/>
        <v>28</v>
      </c>
    </row>
    <row r="4488" spans="2:3" x14ac:dyDescent="0.25">
      <c r="B4488" s="6">
        <v>0.41262135</v>
      </c>
      <c r="C4488" s="1">
        <f t="shared" si="70"/>
        <v>41</v>
      </c>
    </row>
    <row r="4489" spans="2:3" x14ac:dyDescent="0.25">
      <c r="B4489" s="6">
        <v>0.38647342000000001</v>
      </c>
      <c r="C4489" s="1">
        <f t="shared" si="70"/>
        <v>38</v>
      </c>
    </row>
    <row r="4490" spans="2:3" x14ac:dyDescent="0.25">
      <c r="B4490" s="6">
        <v>0.44117646999999999</v>
      </c>
      <c r="C4490" s="1">
        <f t="shared" si="70"/>
        <v>44</v>
      </c>
    </row>
    <row r="4491" spans="2:3" x14ac:dyDescent="0.25">
      <c r="B4491" s="6">
        <v>0.42574256999999999</v>
      </c>
      <c r="C4491" s="1">
        <f t="shared" si="70"/>
        <v>42</v>
      </c>
    </row>
    <row r="4492" spans="2:3" x14ac:dyDescent="0.25">
      <c r="B4492" s="6">
        <v>0.27149322999999997</v>
      </c>
      <c r="C4492" s="1">
        <f t="shared" si="70"/>
        <v>27</v>
      </c>
    </row>
    <row r="4493" spans="2:3" x14ac:dyDescent="0.25">
      <c r="B4493" s="6">
        <v>0.4467005</v>
      </c>
      <c r="C4493" s="1">
        <f t="shared" si="70"/>
        <v>44</v>
      </c>
    </row>
    <row r="4494" spans="2:3" x14ac:dyDescent="0.25">
      <c r="B4494" s="6">
        <v>0.32704403999999998</v>
      </c>
      <c r="C4494" s="1">
        <f t="shared" si="70"/>
        <v>32</v>
      </c>
    </row>
    <row r="4495" spans="2:3" x14ac:dyDescent="0.25">
      <c r="B4495" s="6">
        <v>0.37569059999999999</v>
      </c>
      <c r="C4495" s="1">
        <f t="shared" si="70"/>
        <v>37</v>
      </c>
    </row>
    <row r="4496" spans="2:3" x14ac:dyDescent="0.25">
      <c r="B4496" s="6">
        <v>0.37414965</v>
      </c>
      <c r="C4496" s="1">
        <f t="shared" si="70"/>
        <v>37</v>
      </c>
    </row>
    <row r="4497" spans="2:3" x14ac:dyDescent="0.25">
      <c r="B4497" s="6">
        <v>0.3026316</v>
      </c>
      <c r="C4497" s="1">
        <f t="shared" si="70"/>
        <v>30</v>
      </c>
    </row>
    <row r="4498" spans="2:3" x14ac:dyDescent="0.25">
      <c r="B4498" s="6">
        <v>0.46666667000000001</v>
      </c>
      <c r="C4498" s="1">
        <f t="shared" si="70"/>
        <v>46</v>
      </c>
    </row>
    <row r="4499" spans="2:3" x14ac:dyDescent="0.25">
      <c r="B4499" s="6">
        <v>0.40594059999999998</v>
      </c>
      <c r="C4499" s="1">
        <f t="shared" si="70"/>
        <v>40</v>
      </c>
    </row>
    <row r="4500" spans="2:3" x14ac:dyDescent="0.25">
      <c r="B4500" s="6">
        <v>0.4</v>
      </c>
      <c r="C4500" s="1">
        <f t="shared" si="70"/>
        <v>40</v>
      </c>
    </row>
    <row r="4501" spans="2:3" x14ac:dyDescent="0.25">
      <c r="B4501" s="6">
        <v>0.28000000000000003</v>
      </c>
      <c r="C4501" s="1">
        <f t="shared" si="70"/>
        <v>28</v>
      </c>
    </row>
    <row r="4502" spans="2:3" x14ac:dyDescent="0.25">
      <c r="B4502" s="6">
        <v>0.36619717000000002</v>
      </c>
      <c r="C4502" s="1">
        <f t="shared" si="70"/>
        <v>36</v>
      </c>
    </row>
    <row r="4503" spans="2:3" x14ac:dyDescent="0.25">
      <c r="B4503" s="6">
        <v>0.40104166000000002</v>
      </c>
      <c r="C4503" s="1">
        <f t="shared" si="70"/>
        <v>40</v>
      </c>
    </row>
    <row r="4504" spans="2:3" x14ac:dyDescent="0.25">
      <c r="B4504" s="6">
        <v>0.46153845999999998</v>
      </c>
      <c r="C4504" s="1">
        <f t="shared" si="70"/>
        <v>46</v>
      </c>
    </row>
    <row r="4505" spans="2:3" x14ac:dyDescent="0.25">
      <c r="B4505" s="6">
        <v>0.44545454000000001</v>
      </c>
      <c r="C4505" s="1">
        <f t="shared" si="70"/>
        <v>44</v>
      </c>
    </row>
    <row r="4506" spans="2:3" x14ac:dyDescent="0.25">
      <c r="B4506" s="6">
        <v>0.41346154000000002</v>
      </c>
      <c r="C4506" s="1">
        <f t="shared" si="70"/>
        <v>41</v>
      </c>
    </row>
    <row r="4507" spans="2:3" x14ac:dyDescent="0.25">
      <c r="B4507" s="6">
        <v>0.32217573999999999</v>
      </c>
      <c r="C4507" s="1">
        <f t="shared" si="70"/>
        <v>32</v>
      </c>
    </row>
    <row r="4508" spans="2:3" x14ac:dyDescent="0.25">
      <c r="B4508" s="6">
        <v>0.41062801999999998</v>
      </c>
      <c r="C4508" s="1">
        <f t="shared" si="70"/>
        <v>41</v>
      </c>
    </row>
    <row r="4509" spans="2:3" x14ac:dyDescent="0.25">
      <c r="B4509" s="6">
        <v>0.4043716</v>
      </c>
      <c r="C4509" s="1">
        <f t="shared" si="70"/>
        <v>40</v>
      </c>
    </row>
    <row r="4510" spans="2:3" x14ac:dyDescent="0.25">
      <c r="B4510" s="6">
        <v>0.30901289999999998</v>
      </c>
      <c r="C4510" s="1">
        <f t="shared" si="70"/>
        <v>30</v>
      </c>
    </row>
    <row r="4511" spans="2:3" x14ac:dyDescent="0.25">
      <c r="B4511" s="6">
        <v>0.19339623</v>
      </c>
      <c r="C4511" s="1">
        <f t="shared" si="70"/>
        <v>19</v>
      </c>
    </row>
    <row r="4512" spans="2:3" x14ac:dyDescent="0.25">
      <c r="B4512" s="6">
        <v>0.49462366000000002</v>
      </c>
      <c r="C4512" s="1">
        <f t="shared" si="70"/>
        <v>49</v>
      </c>
    </row>
    <row r="4513" spans="2:3" x14ac:dyDescent="0.25">
      <c r="B4513" s="6">
        <v>0.41747572999999999</v>
      </c>
      <c r="C4513" s="1">
        <f t="shared" si="70"/>
        <v>41</v>
      </c>
    </row>
    <row r="4514" spans="2:3" x14ac:dyDescent="0.25">
      <c r="B4514" s="6">
        <v>0.37089201999999999</v>
      </c>
      <c r="C4514" s="1">
        <f t="shared" si="70"/>
        <v>37</v>
      </c>
    </row>
    <row r="4515" spans="2:3" x14ac:dyDescent="0.25">
      <c r="B4515" s="6">
        <v>0.34857142000000002</v>
      </c>
      <c r="C4515" s="1">
        <f t="shared" si="70"/>
        <v>34</v>
      </c>
    </row>
    <row r="4516" spans="2:3" x14ac:dyDescent="0.25">
      <c r="B4516" s="6">
        <v>0.46296295999999998</v>
      </c>
      <c r="C4516" s="1">
        <f t="shared" si="70"/>
        <v>46</v>
      </c>
    </row>
    <row r="4517" spans="2:3" x14ac:dyDescent="0.25">
      <c r="B4517" s="6">
        <v>0.22222222</v>
      </c>
      <c r="C4517" s="1">
        <f t="shared" si="70"/>
        <v>22</v>
      </c>
    </row>
    <row r="4518" spans="2:3" x14ac:dyDescent="0.25">
      <c r="B4518" s="6">
        <v>0.24468085000000001</v>
      </c>
      <c r="C4518" s="1">
        <f t="shared" si="70"/>
        <v>24</v>
      </c>
    </row>
    <row r="4519" spans="2:3" x14ac:dyDescent="0.25">
      <c r="B4519" s="6">
        <v>0.34554973</v>
      </c>
      <c r="C4519" s="1">
        <f t="shared" si="70"/>
        <v>34</v>
      </c>
    </row>
    <row r="4520" spans="2:3" x14ac:dyDescent="0.25">
      <c r="B4520" s="6">
        <v>0.3783784</v>
      </c>
      <c r="C4520" s="1">
        <f t="shared" si="70"/>
        <v>37</v>
      </c>
    </row>
    <row r="4521" spans="2:3" x14ac:dyDescent="0.25">
      <c r="B4521" s="6">
        <v>0.35978835999999997</v>
      </c>
      <c r="C4521" s="1">
        <f t="shared" si="70"/>
        <v>35</v>
      </c>
    </row>
    <row r="4522" spans="2:3" x14ac:dyDescent="0.25">
      <c r="B4522" s="6">
        <v>0.48241207000000003</v>
      </c>
      <c r="C4522" s="1">
        <f t="shared" si="70"/>
        <v>48</v>
      </c>
    </row>
    <row r="4523" spans="2:3" x14ac:dyDescent="0.25">
      <c r="B4523" s="6">
        <v>0.24630542</v>
      </c>
      <c r="C4523" s="1">
        <f t="shared" si="70"/>
        <v>24</v>
      </c>
    </row>
    <row r="4524" spans="2:3" x14ac:dyDescent="0.25">
      <c r="B4524" s="6">
        <v>0.26923078</v>
      </c>
      <c r="C4524" s="1">
        <f t="shared" si="70"/>
        <v>26</v>
      </c>
    </row>
    <row r="4525" spans="2:3" x14ac:dyDescent="0.25">
      <c r="B4525" s="6">
        <v>0.26732674000000001</v>
      </c>
      <c r="C4525" s="1">
        <f t="shared" si="70"/>
        <v>26</v>
      </c>
    </row>
    <row r="4526" spans="2:3" x14ac:dyDescent="0.25">
      <c r="B4526" s="6">
        <v>0.41208792</v>
      </c>
      <c r="C4526" s="1">
        <f t="shared" si="70"/>
        <v>41</v>
      </c>
    </row>
    <row r="4527" spans="2:3" x14ac:dyDescent="0.25">
      <c r="B4527" s="6">
        <v>0.12643678</v>
      </c>
      <c r="C4527" s="1">
        <f t="shared" si="70"/>
        <v>12</v>
      </c>
    </row>
    <row r="4528" spans="2:3" x14ac:dyDescent="0.25">
      <c r="B4528" s="6">
        <v>0.41908714000000002</v>
      </c>
      <c r="C4528" s="1">
        <f t="shared" si="70"/>
        <v>41</v>
      </c>
    </row>
    <row r="4529" spans="2:3" x14ac:dyDescent="0.25">
      <c r="B4529" s="6">
        <v>0.4409091</v>
      </c>
      <c r="C4529" s="1">
        <f t="shared" si="70"/>
        <v>44</v>
      </c>
    </row>
    <row r="4530" spans="2:3" x14ac:dyDescent="0.25">
      <c r="B4530" s="6">
        <v>0.35263157000000001</v>
      </c>
      <c r="C4530" s="1">
        <f t="shared" si="70"/>
        <v>35</v>
      </c>
    </row>
    <row r="4531" spans="2:3" x14ac:dyDescent="0.25">
      <c r="B4531" s="6">
        <v>0.22222222</v>
      </c>
      <c r="C4531" s="1">
        <f t="shared" si="70"/>
        <v>22</v>
      </c>
    </row>
    <row r="4532" spans="2:3" x14ac:dyDescent="0.25">
      <c r="B4532" s="6">
        <v>0.37878788000000002</v>
      </c>
      <c r="C4532" s="1">
        <f t="shared" si="70"/>
        <v>37</v>
      </c>
    </row>
    <row r="4533" spans="2:3" x14ac:dyDescent="0.25">
      <c r="B4533" s="6">
        <v>0.21610169000000001</v>
      </c>
      <c r="C4533" s="1">
        <f t="shared" si="70"/>
        <v>21</v>
      </c>
    </row>
    <row r="4534" spans="2:3" x14ac:dyDescent="0.25">
      <c r="B4534" s="6">
        <v>0.36318410000000001</v>
      </c>
      <c r="C4534" s="1">
        <f t="shared" si="70"/>
        <v>36</v>
      </c>
    </row>
    <row r="4535" spans="2:3" x14ac:dyDescent="0.25">
      <c r="B4535" s="6">
        <v>0.30882353000000001</v>
      </c>
      <c r="C4535" s="1">
        <f t="shared" si="70"/>
        <v>30</v>
      </c>
    </row>
    <row r="4536" spans="2:3" x14ac:dyDescent="0.25">
      <c r="B4536" s="6">
        <v>0.42666668000000002</v>
      </c>
      <c r="C4536" s="1">
        <f t="shared" si="70"/>
        <v>42</v>
      </c>
    </row>
    <row r="4537" spans="2:3" x14ac:dyDescent="0.25">
      <c r="B4537" s="6">
        <v>0.50672644</v>
      </c>
      <c r="C4537" s="1">
        <f t="shared" si="70"/>
        <v>50</v>
      </c>
    </row>
    <row r="4538" spans="2:3" x14ac:dyDescent="0.25">
      <c r="B4538" s="6">
        <v>0.26288657999999998</v>
      </c>
      <c r="C4538" s="1">
        <f t="shared" si="70"/>
        <v>26</v>
      </c>
    </row>
    <row r="4539" spans="2:3" x14ac:dyDescent="0.25">
      <c r="B4539" s="6">
        <v>0.22826087</v>
      </c>
      <c r="C4539" s="1">
        <f t="shared" si="70"/>
        <v>22</v>
      </c>
    </row>
    <row r="4540" spans="2:3" x14ac:dyDescent="0.25">
      <c r="B4540" s="6">
        <v>0.24293785000000001</v>
      </c>
      <c r="C4540" s="1">
        <f t="shared" si="70"/>
        <v>24</v>
      </c>
    </row>
    <row r="4541" spans="2:3" x14ac:dyDescent="0.25">
      <c r="B4541" s="6">
        <v>0.12903224999999999</v>
      </c>
      <c r="C4541" s="1">
        <f t="shared" si="70"/>
        <v>12</v>
      </c>
    </row>
    <row r="4542" spans="2:3" x14ac:dyDescent="0.25">
      <c r="B4542" s="6">
        <v>0.33333333999999998</v>
      </c>
      <c r="C4542" s="1">
        <f t="shared" si="70"/>
        <v>33</v>
      </c>
    </row>
    <row r="4543" spans="2:3" x14ac:dyDescent="0.25">
      <c r="B4543" s="6">
        <v>0.32704403999999998</v>
      </c>
      <c r="C4543" s="1">
        <f t="shared" si="70"/>
        <v>32</v>
      </c>
    </row>
    <row r="4544" spans="2:3" x14ac:dyDescent="0.25">
      <c r="B4544" s="6">
        <v>0.24561404000000001</v>
      </c>
      <c r="C4544" s="1">
        <f t="shared" si="70"/>
        <v>24</v>
      </c>
    </row>
    <row r="4545" spans="2:3" x14ac:dyDescent="0.25">
      <c r="B4545" s="6">
        <v>0.55263156000000002</v>
      </c>
      <c r="C4545" s="1">
        <f t="shared" si="70"/>
        <v>55</v>
      </c>
    </row>
    <row r="4546" spans="2:3" x14ac:dyDescent="0.25">
      <c r="B4546" s="6">
        <v>0.37</v>
      </c>
      <c r="C4546" s="1">
        <f t="shared" si="70"/>
        <v>37</v>
      </c>
    </row>
    <row r="4547" spans="2:3" x14ac:dyDescent="0.25">
      <c r="B4547" s="6">
        <v>0.18357488999999999</v>
      </c>
      <c r="C4547" s="1">
        <f t="shared" si="70"/>
        <v>18</v>
      </c>
    </row>
    <row r="4548" spans="2:3" x14ac:dyDescent="0.25">
      <c r="B4548" s="6">
        <v>0.24122806999999999</v>
      </c>
      <c r="C4548" s="1">
        <f t="shared" ref="C4548:C4611" si="71">INT(B4548*100)</f>
        <v>24</v>
      </c>
    </row>
    <row r="4549" spans="2:3" x14ac:dyDescent="0.25">
      <c r="B4549" s="6">
        <v>0.33157893999999999</v>
      </c>
      <c r="C4549" s="1">
        <f t="shared" si="71"/>
        <v>33</v>
      </c>
    </row>
    <row r="4550" spans="2:3" x14ac:dyDescent="0.25">
      <c r="B4550" s="6">
        <v>0.36</v>
      </c>
      <c r="C4550" s="1">
        <f t="shared" si="71"/>
        <v>36</v>
      </c>
    </row>
    <row r="4551" spans="2:3" x14ac:dyDescent="0.25">
      <c r="B4551" s="6">
        <v>0.47120420000000002</v>
      </c>
      <c r="C4551" s="1">
        <f t="shared" si="71"/>
        <v>47</v>
      </c>
    </row>
    <row r="4552" spans="2:3" x14ac:dyDescent="0.25">
      <c r="B4552" s="6">
        <v>0.48947367000000003</v>
      </c>
      <c r="C4552" s="1">
        <f t="shared" si="71"/>
        <v>48</v>
      </c>
    </row>
    <row r="4553" spans="2:3" x14ac:dyDescent="0.25">
      <c r="B4553" s="6">
        <v>0.37433156000000001</v>
      </c>
      <c r="C4553" s="1">
        <f t="shared" si="71"/>
        <v>37</v>
      </c>
    </row>
    <row r="4554" spans="2:3" x14ac:dyDescent="0.25">
      <c r="B4554" s="6">
        <v>0.18784529999999999</v>
      </c>
      <c r="C4554" s="1">
        <f t="shared" si="71"/>
        <v>18</v>
      </c>
    </row>
    <row r="4555" spans="2:3" x14ac:dyDescent="0.25">
      <c r="B4555" s="6">
        <v>0.46218488000000002</v>
      </c>
      <c r="C4555" s="1">
        <f t="shared" si="71"/>
        <v>46</v>
      </c>
    </row>
    <row r="4556" spans="2:3" x14ac:dyDescent="0.25">
      <c r="B4556" s="6">
        <v>0.22613064999999999</v>
      </c>
      <c r="C4556" s="1">
        <f t="shared" si="71"/>
        <v>22</v>
      </c>
    </row>
    <row r="4557" spans="2:3" x14ac:dyDescent="0.25">
      <c r="B4557" s="6">
        <v>0.28342246999999998</v>
      </c>
      <c r="C4557" s="1">
        <f t="shared" si="71"/>
        <v>28</v>
      </c>
    </row>
    <row r="4558" spans="2:3" x14ac:dyDescent="0.25">
      <c r="B4558" s="6">
        <v>0.32432430000000001</v>
      </c>
      <c r="C4558" s="1">
        <f t="shared" si="71"/>
        <v>32</v>
      </c>
    </row>
    <row r="4559" spans="2:3" x14ac:dyDescent="0.25">
      <c r="B4559" s="6">
        <v>0.30769232000000002</v>
      </c>
      <c r="C4559" s="1">
        <f t="shared" si="71"/>
        <v>30</v>
      </c>
    </row>
    <row r="4560" spans="2:3" x14ac:dyDescent="0.25">
      <c r="B4560" s="6">
        <v>0.38265305999999999</v>
      </c>
      <c r="C4560" s="1">
        <f t="shared" si="71"/>
        <v>38</v>
      </c>
    </row>
    <row r="4561" spans="2:3" x14ac:dyDescent="0.25">
      <c r="B4561" s="6">
        <v>0.47272726999999998</v>
      </c>
      <c r="C4561" s="1">
        <f t="shared" si="71"/>
        <v>47</v>
      </c>
    </row>
    <row r="4562" spans="2:3" x14ac:dyDescent="0.25">
      <c r="B4562" s="6">
        <v>0.36036035</v>
      </c>
      <c r="C4562" s="1">
        <f t="shared" si="71"/>
        <v>36</v>
      </c>
    </row>
    <row r="4563" spans="2:3" x14ac:dyDescent="0.25">
      <c r="B4563" s="6">
        <v>0.23560210000000001</v>
      </c>
      <c r="C4563" s="1">
        <f t="shared" si="71"/>
        <v>23</v>
      </c>
    </row>
    <row r="4564" spans="2:3" x14ac:dyDescent="0.25">
      <c r="B4564" s="6">
        <v>0.27374300000000001</v>
      </c>
      <c r="C4564" s="1">
        <f t="shared" si="71"/>
        <v>27</v>
      </c>
    </row>
    <row r="4565" spans="2:3" x14ac:dyDescent="0.25">
      <c r="B4565" s="6">
        <v>0.44270833999999998</v>
      </c>
      <c r="C4565" s="1">
        <f t="shared" si="71"/>
        <v>44</v>
      </c>
    </row>
    <row r="4566" spans="2:3" x14ac:dyDescent="0.25">
      <c r="B4566" s="6">
        <v>0.55092589999999997</v>
      </c>
      <c r="C4566" s="1">
        <f t="shared" si="71"/>
        <v>55</v>
      </c>
    </row>
    <row r="4567" spans="2:3" x14ac:dyDescent="0.25">
      <c r="B4567" s="6">
        <v>0.38297873999999998</v>
      </c>
      <c r="C4567" s="1">
        <f t="shared" si="71"/>
        <v>38</v>
      </c>
    </row>
    <row r="4568" spans="2:3" x14ac:dyDescent="0.25">
      <c r="B4568" s="6">
        <v>0.31188117999999998</v>
      </c>
      <c r="C4568" s="1">
        <f t="shared" si="71"/>
        <v>31</v>
      </c>
    </row>
    <row r="4569" spans="2:3" x14ac:dyDescent="0.25">
      <c r="B4569" s="6">
        <v>0.30978260000000002</v>
      </c>
      <c r="C4569" s="1">
        <f t="shared" si="71"/>
        <v>30</v>
      </c>
    </row>
    <row r="4570" spans="2:3" x14ac:dyDescent="0.25">
      <c r="B4570" s="6">
        <v>0.24137929999999999</v>
      </c>
      <c r="C4570" s="1">
        <f t="shared" si="71"/>
        <v>24</v>
      </c>
    </row>
    <row r="4571" spans="2:3" x14ac:dyDescent="0.25">
      <c r="B4571" s="6">
        <v>0.34745762000000002</v>
      </c>
      <c r="C4571" s="1">
        <f t="shared" si="71"/>
        <v>34</v>
      </c>
    </row>
    <row r="4572" spans="2:3" x14ac:dyDescent="0.25">
      <c r="B4572" s="6">
        <v>0.58525349999999998</v>
      </c>
      <c r="C4572" s="1">
        <f t="shared" si="71"/>
        <v>58</v>
      </c>
    </row>
    <row r="4573" spans="2:3" x14ac:dyDescent="0.25">
      <c r="B4573" s="6">
        <v>0.30582523</v>
      </c>
      <c r="C4573" s="1">
        <f t="shared" si="71"/>
        <v>30</v>
      </c>
    </row>
    <row r="4574" spans="2:3" x14ac:dyDescent="0.25">
      <c r="B4574" s="6">
        <v>0.32142857000000002</v>
      </c>
      <c r="C4574" s="1">
        <f t="shared" si="71"/>
        <v>32</v>
      </c>
    </row>
    <row r="4575" spans="2:3" x14ac:dyDescent="0.25">
      <c r="B4575" s="6">
        <v>0.11494253</v>
      </c>
      <c r="C4575" s="1">
        <f t="shared" si="71"/>
        <v>11</v>
      </c>
    </row>
    <row r="4576" spans="2:3" x14ac:dyDescent="0.25">
      <c r="B4576" s="6">
        <v>0.4375</v>
      </c>
      <c r="C4576" s="1">
        <f t="shared" si="71"/>
        <v>43</v>
      </c>
    </row>
    <row r="4577" spans="2:3" x14ac:dyDescent="0.25">
      <c r="B4577" s="6">
        <v>0.39473686000000002</v>
      </c>
      <c r="C4577" s="1">
        <f t="shared" si="71"/>
        <v>39</v>
      </c>
    </row>
    <row r="4578" spans="2:3" x14ac:dyDescent="0.25">
      <c r="B4578" s="6">
        <v>0.34825869999999998</v>
      </c>
      <c r="C4578" s="1">
        <f t="shared" si="71"/>
        <v>34</v>
      </c>
    </row>
    <row r="4579" spans="2:3" x14ac:dyDescent="0.25">
      <c r="B4579" s="6">
        <v>0.37195122000000003</v>
      </c>
      <c r="C4579" s="1">
        <f t="shared" si="71"/>
        <v>37</v>
      </c>
    </row>
    <row r="4580" spans="2:3" x14ac:dyDescent="0.25">
      <c r="B4580" s="6">
        <v>0.29441624999999999</v>
      </c>
      <c r="C4580" s="1">
        <f t="shared" si="71"/>
        <v>29</v>
      </c>
    </row>
    <row r="4581" spans="2:3" x14ac:dyDescent="0.25">
      <c r="B4581" s="6">
        <v>0.35416666000000002</v>
      </c>
      <c r="C4581" s="1">
        <f t="shared" si="71"/>
        <v>35</v>
      </c>
    </row>
    <row r="4582" spans="2:3" x14ac:dyDescent="0.25">
      <c r="B4582" s="6">
        <v>0.4854369</v>
      </c>
      <c r="C4582" s="1">
        <f t="shared" si="71"/>
        <v>48</v>
      </c>
    </row>
    <row r="4583" spans="2:3" x14ac:dyDescent="0.25">
      <c r="B4583" s="6">
        <v>0.36170210000000003</v>
      </c>
      <c r="C4583" s="1">
        <f t="shared" si="71"/>
        <v>36</v>
      </c>
    </row>
    <row r="4584" spans="2:3" x14ac:dyDescent="0.25">
      <c r="B4584" s="6">
        <v>0.34328360000000002</v>
      </c>
      <c r="C4584" s="1">
        <f t="shared" si="71"/>
        <v>34</v>
      </c>
    </row>
    <row r="4585" spans="2:3" x14ac:dyDescent="0.25">
      <c r="B4585" s="6">
        <v>0.25603863999999998</v>
      </c>
      <c r="C4585" s="1">
        <f t="shared" si="71"/>
        <v>25</v>
      </c>
    </row>
    <row r="4586" spans="2:3" x14ac:dyDescent="0.25">
      <c r="B4586" s="6">
        <v>0.28804347000000002</v>
      </c>
      <c r="C4586" s="1">
        <f t="shared" si="71"/>
        <v>28</v>
      </c>
    </row>
    <row r="4587" spans="2:3" x14ac:dyDescent="0.25">
      <c r="B4587" s="6">
        <v>0.31818180000000001</v>
      </c>
      <c r="C4587" s="1">
        <f t="shared" si="71"/>
        <v>31</v>
      </c>
    </row>
    <row r="4588" spans="2:3" x14ac:dyDescent="0.25">
      <c r="B4588" s="6">
        <v>0.3025641</v>
      </c>
      <c r="C4588" s="1">
        <f t="shared" si="71"/>
        <v>30</v>
      </c>
    </row>
    <row r="4589" spans="2:3" x14ac:dyDescent="0.25">
      <c r="B4589" s="6">
        <v>0.32098764000000002</v>
      </c>
      <c r="C4589" s="1">
        <f t="shared" si="71"/>
        <v>32</v>
      </c>
    </row>
    <row r="4590" spans="2:3" x14ac:dyDescent="0.25">
      <c r="B4590" s="6">
        <v>0.29665069999999999</v>
      </c>
      <c r="C4590" s="1">
        <f t="shared" si="71"/>
        <v>29</v>
      </c>
    </row>
    <row r="4591" spans="2:3" x14ac:dyDescent="0.25">
      <c r="B4591" s="6">
        <v>0.41847825</v>
      </c>
      <c r="C4591" s="1">
        <f t="shared" si="71"/>
        <v>41</v>
      </c>
    </row>
    <row r="4592" spans="2:3" x14ac:dyDescent="0.25">
      <c r="B4592" s="6">
        <v>0.46341463999999999</v>
      </c>
      <c r="C4592" s="1">
        <f t="shared" si="71"/>
        <v>46</v>
      </c>
    </row>
    <row r="4593" spans="2:3" x14ac:dyDescent="0.25">
      <c r="B4593" s="6">
        <v>0.33004925000000002</v>
      </c>
      <c r="C4593" s="1">
        <f t="shared" si="71"/>
        <v>33</v>
      </c>
    </row>
    <row r="4594" spans="2:3" x14ac:dyDescent="0.25">
      <c r="B4594" s="6">
        <v>0.30601093000000001</v>
      </c>
      <c r="C4594" s="1">
        <f t="shared" si="71"/>
        <v>30</v>
      </c>
    </row>
    <row r="4595" spans="2:3" x14ac:dyDescent="0.25">
      <c r="B4595" s="6">
        <v>0.49541286000000001</v>
      </c>
      <c r="C4595" s="1">
        <f t="shared" si="71"/>
        <v>49</v>
      </c>
    </row>
    <row r="4596" spans="2:3" x14ac:dyDescent="0.25">
      <c r="B4596" s="6">
        <v>0.39215686999999999</v>
      </c>
      <c r="C4596" s="1">
        <f t="shared" si="71"/>
        <v>39</v>
      </c>
    </row>
    <row r="4597" spans="2:3" x14ac:dyDescent="0.25">
      <c r="B4597" s="6">
        <v>0.27555554999999998</v>
      </c>
      <c r="C4597" s="1">
        <f t="shared" si="71"/>
        <v>27</v>
      </c>
    </row>
    <row r="4598" spans="2:3" x14ac:dyDescent="0.25">
      <c r="B4598" s="6">
        <v>0.21505377000000001</v>
      </c>
      <c r="C4598" s="1">
        <f t="shared" si="71"/>
        <v>21</v>
      </c>
    </row>
    <row r="4599" spans="2:3" x14ac:dyDescent="0.25">
      <c r="B4599" s="6">
        <v>0.39204547000000001</v>
      </c>
      <c r="C4599" s="1">
        <f t="shared" si="71"/>
        <v>39</v>
      </c>
    </row>
    <row r="4600" spans="2:3" x14ac:dyDescent="0.25">
      <c r="B4600" s="6">
        <v>0.20526315000000001</v>
      </c>
      <c r="C4600" s="1">
        <f t="shared" si="71"/>
        <v>20</v>
      </c>
    </row>
    <row r="4601" spans="2:3" x14ac:dyDescent="0.25">
      <c r="B4601" s="6">
        <v>0.41752577000000002</v>
      </c>
      <c r="C4601" s="1">
        <f t="shared" si="71"/>
        <v>41</v>
      </c>
    </row>
    <row r="4602" spans="2:3" x14ac:dyDescent="0.25">
      <c r="B4602" s="6">
        <v>0.53535354000000002</v>
      </c>
      <c r="C4602" s="1">
        <f t="shared" si="71"/>
        <v>53</v>
      </c>
    </row>
    <row r="4603" spans="2:3" x14ac:dyDescent="0.25">
      <c r="B4603" s="6">
        <v>0.3004926</v>
      </c>
      <c r="C4603" s="1">
        <f t="shared" si="71"/>
        <v>30</v>
      </c>
    </row>
    <row r="4604" spans="2:3" x14ac:dyDescent="0.25">
      <c r="B4604" s="6">
        <v>0.21465968999999999</v>
      </c>
      <c r="C4604" s="1">
        <f t="shared" si="71"/>
        <v>21</v>
      </c>
    </row>
    <row r="4605" spans="2:3" x14ac:dyDescent="0.25">
      <c r="B4605" s="6">
        <v>0.33809525000000001</v>
      </c>
      <c r="C4605" s="1">
        <f t="shared" si="71"/>
        <v>33</v>
      </c>
    </row>
    <row r="4606" spans="2:3" x14ac:dyDescent="0.25">
      <c r="B4606" s="6">
        <v>0.22439023999999999</v>
      </c>
      <c r="C4606" s="1">
        <f t="shared" si="71"/>
        <v>22</v>
      </c>
    </row>
    <row r="4607" spans="2:3" x14ac:dyDescent="0.25">
      <c r="B4607" s="6">
        <v>0.35377360000000002</v>
      </c>
      <c r="C4607" s="1">
        <f t="shared" si="71"/>
        <v>35</v>
      </c>
    </row>
    <row r="4608" spans="2:3" x14ac:dyDescent="0.25">
      <c r="B4608" s="6">
        <v>0.22916666999999999</v>
      </c>
      <c r="C4608" s="1">
        <f t="shared" si="71"/>
        <v>22</v>
      </c>
    </row>
    <row r="4609" spans="2:3" x14ac:dyDescent="0.25">
      <c r="B4609" s="6">
        <v>0.37704917999999998</v>
      </c>
      <c r="C4609" s="1">
        <f t="shared" si="71"/>
        <v>37</v>
      </c>
    </row>
    <row r="4610" spans="2:3" x14ac:dyDescent="0.25">
      <c r="B4610" s="6">
        <v>0.37696334999999997</v>
      </c>
      <c r="C4610" s="1">
        <f t="shared" si="71"/>
        <v>37</v>
      </c>
    </row>
    <row r="4611" spans="2:3" x14ac:dyDescent="0.25">
      <c r="B4611" s="6">
        <v>0.46411483999999997</v>
      </c>
      <c r="C4611" s="1">
        <f t="shared" si="71"/>
        <v>46</v>
      </c>
    </row>
    <row r="4612" spans="2:3" x14ac:dyDescent="0.25">
      <c r="B4612" s="6">
        <v>0.5</v>
      </c>
      <c r="C4612" s="1">
        <f t="shared" ref="C4612:C4675" si="72">INT(B4612*100)</f>
        <v>50</v>
      </c>
    </row>
    <row r="4613" spans="2:3" x14ac:dyDescent="0.25">
      <c r="B4613" s="6">
        <v>0.45604396000000003</v>
      </c>
      <c r="C4613" s="1">
        <f t="shared" si="72"/>
        <v>45</v>
      </c>
    </row>
    <row r="4614" spans="2:3" x14ac:dyDescent="0.25">
      <c r="B4614" s="6">
        <v>0.42926829999999999</v>
      </c>
      <c r="C4614" s="1">
        <f t="shared" si="72"/>
        <v>42</v>
      </c>
    </row>
    <row r="4615" spans="2:3" x14ac:dyDescent="0.25">
      <c r="B4615" s="6">
        <v>0.4649123</v>
      </c>
      <c r="C4615" s="1">
        <f t="shared" si="72"/>
        <v>46</v>
      </c>
    </row>
    <row r="4616" spans="2:3" x14ac:dyDescent="0.25">
      <c r="B4616" s="6">
        <v>0.46859901999999998</v>
      </c>
      <c r="C4616" s="1">
        <f t="shared" si="72"/>
        <v>46</v>
      </c>
    </row>
    <row r="4617" spans="2:3" x14ac:dyDescent="0.25">
      <c r="B4617" s="6">
        <v>0.35813953999999998</v>
      </c>
      <c r="C4617" s="1">
        <f t="shared" si="72"/>
        <v>35</v>
      </c>
    </row>
    <row r="4618" spans="2:3" x14ac:dyDescent="0.25">
      <c r="B4618" s="6">
        <v>0.41666666000000002</v>
      </c>
      <c r="C4618" s="1">
        <f t="shared" si="72"/>
        <v>41</v>
      </c>
    </row>
    <row r="4619" spans="2:3" x14ac:dyDescent="0.25">
      <c r="B4619" s="6">
        <v>0.25824176999999998</v>
      </c>
      <c r="C4619" s="1">
        <f t="shared" si="72"/>
        <v>25</v>
      </c>
    </row>
    <row r="4620" spans="2:3" x14ac:dyDescent="0.25">
      <c r="B4620" s="6">
        <v>0.38308457000000001</v>
      </c>
      <c r="C4620" s="1">
        <f t="shared" si="72"/>
        <v>38</v>
      </c>
    </row>
    <row r="4621" spans="2:3" x14ac:dyDescent="0.25">
      <c r="B4621" s="6">
        <v>0.41116750000000002</v>
      </c>
      <c r="C4621" s="1">
        <f t="shared" si="72"/>
        <v>41</v>
      </c>
    </row>
    <row r="4622" spans="2:3" x14ac:dyDescent="0.25">
      <c r="B4622" s="6">
        <v>0.38967136000000002</v>
      </c>
      <c r="C4622" s="1">
        <f t="shared" si="72"/>
        <v>38</v>
      </c>
    </row>
    <row r="4623" spans="2:3" x14ac:dyDescent="0.25">
      <c r="B4623" s="6">
        <v>0.45454547000000001</v>
      </c>
      <c r="C4623" s="1">
        <f t="shared" si="72"/>
        <v>45</v>
      </c>
    </row>
    <row r="4624" spans="2:3" x14ac:dyDescent="0.25">
      <c r="B4624" s="6">
        <v>0.28571429999999998</v>
      </c>
      <c r="C4624" s="1">
        <f t="shared" si="72"/>
        <v>28</v>
      </c>
    </row>
    <row r="4625" spans="2:3" x14ac:dyDescent="0.25">
      <c r="B4625" s="6">
        <v>0.3106796</v>
      </c>
      <c r="C4625" s="1">
        <f t="shared" si="72"/>
        <v>31</v>
      </c>
    </row>
    <row r="4626" spans="2:3" x14ac:dyDescent="0.25">
      <c r="B4626" s="6">
        <v>0.36597937000000003</v>
      </c>
      <c r="C4626" s="1">
        <f t="shared" si="72"/>
        <v>36</v>
      </c>
    </row>
    <row r="4627" spans="2:3" x14ac:dyDescent="0.25">
      <c r="B4627" s="6">
        <v>0.17910448000000001</v>
      </c>
      <c r="C4627" s="1">
        <f t="shared" si="72"/>
        <v>17</v>
      </c>
    </row>
    <row r="4628" spans="2:3" x14ac:dyDescent="0.25">
      <c r="B4628" s="6">
        <v>0.33333333999999998</v>
      </c>
      <c r="C4628" s="1">
        <f t="shared" si="72"/>
        <v>33</v>
      </c>
    </row>
    <row r="4629" spans="2:3" x14ac:dyDescent="0.25">
      <c r="B4629" s="6">
        <v>0.43333334000000001</v>
      </c>
      <c r="C4629" s="1">
        <f t="shared" si="72"/>
        <v>43</v>
      </c>
    </row>
    <row r="4630" spans="2:3" x14ac:dyDescent="0.25">
      <c r="B4630" s="6">
        <v>0.28220859999999998</v>
      </c>
      <c r="C4630" s="1">
        <f t="shared" si="72"/>
        <v>28</v>
      </c>
    </row>
    <row r="4631" spans="2:3" x14ac:dyDescent="0.25">
      <c r="B4631" s="6">
        <v>0.14201184</v>
      </c>
      <c r="C4631" s="1">
        <f t="shared" si="72"/>
        <v>14</v>
      </c>
    </row>
    <row r="4632" spans="2:3" x14ac:dyDescent="0.25">
      <c r="B4632" s="6">
        <v>0.33777775999999998</v>
      </c>
      <c r="C4632" s="1">
        <f t="shared" si="72"/>
        <v>33</v>
      </c>
    </row>
    <row r="4633" spans="2:3" x14ac:dyDescent="0.25">
      <c r="B4633" s="6">
        <v>0.44334974999999999</v>
      </c>
      <c r="C4633" s="1">
        <f t="shared" si="72"/>
        <v>44</v>
      </c>
    </row>
    <row r="4634" spans="2:3" x14ac:dyDescent="0.25">
      <c r="B4634" s="6">
        <v>0.23152708999999999</v>
      </c>
      <c r="C4634" s="1">
        <f t="shared" si="72"/>
        <v>23</v>
      </c>
    </row>
    <row r="4635" spans="2:3" x14ac:dyDescent="0.25">
      <c r="B4635" s="6">
        <v>0.45810055999999999</v>
      </c>
      <c r="C4635" s="1">
        <f t="shared" si="72"/>
        <v>45</v>
      </c>
    </row>
    <row r="4636" spans="2:3" x14ac:dyDescent="0.25">
      <c r="B4636" s="6">
        <v>0.36363636999999999</v>
      </c>
      <c r="C4636" s="1">
        <f t="shared" si="72"/>
        <v>36</v>
      </c>
    </row>
    <row r="4637" spans="2:3" x14ac:dyDescent="0.25">
      <c r="B4637" s="6">
        <v>0.21827411999999999</v>
      </c>
      <c r="C4637" s="1">
        <f t="shared" si="72"/>
        <v>21</v>
      </c>
    </row>
    <row r="4638" spans="2:3" x14ac:dyDescent="0.25">
      <c r="B4638" s="6">
        <v>0.39893617999999997</v>
      </c>
      <c r="C4638" s="1">
        <f t="shared" si="72"/>
        <v>39</v>
      </c>
    </row>
    <row r="4639" spans="2:3" x14ac:dyDescent="0.25">
      <c r="B4639" s="6">
        <v>0.3004926</v>
      </c>
      <c r="C4639" s="1">
        <f t="shared" si="72"/>
        <v>30</v>
      </c>
    </row>
    <row r="4640" spans="2:3" x14ac:dyDescent="0.25">
      <c r="B4640" s="6">
        <v>0.37967914000000003</v>
      </c>
      <c r="C4640" s="1">
        <f t="shared" si="72"/>
        <v>37</v>
      </c>
    </row>
    <row r="4641" spans="2:3" x14ac:dyDescent="0.25">
      <c r="B4641" s="6">
        <v>0.45192306999999998</v>
      </c>
      <c r="C4641" s="1">
        <f t="shared" si="72"/>
        <v>45</v>
      </c>
    </row>
    <row r="4642" spans="2:3" x14ac:dyDescent="0.25">
      <c r="B4642" s="6">
        <v>0.39204547000000001</v>
      </c>
      <c r="C4642" s="1">
        <f t="shared" si="72"/>
        <v>39</v>
      </c>
    </row>
    <row r="4643" spans="2:3" x14ac:dyDescent="0.25">
      <c r="B4643" s="6">
        <v>0.31137725999999999</v>
      </c>
      <c r="C4643" s="1">
        <f t="shared" si="72"/>
        <v>31</v>
      </c>
    </row>
    <row r="4644" spans="2:3" x14ac:dyDescent="0.25">
      <c r="B4644" s="6">
        <v>0.35838150000000002</v>
      </c>
      <c r="C4644" s="1">
        <f t="shared" si="72"/>
        <v>35</v>
      </c>
    </row>
    <row r="4645" spans="2:3" x14ac:dyDescent="0.25">
      <c r="B4645" s="6">
        <v>0.17972350000000001</v>
      </c>
      <c r="C4645" s="1">
        <f t="shared" si="72"/>
        <v>17</v>
      </c>
    </row>
    <row r="4646" spans="2:3" x14ac:dyDescent="0.25">
      <c r="B4646" s="6">
        <v>0.44334974999999999</v>
      </c>
      <c r="C4646" s="1">
        <f t="shared" si="72"/>
        <v>44</v>
      </c>
    </row>
    <row r="4647" spans="2:3" x14ac:dyDescent="0.25">
      <c r="B4647" s="6">
        <v>0.32989689999999999</v>
      </c>
      <c r="C4647" s="1">
        <f t="shared" si="72"/>
        <v>32</v>
      </c>
    </row>
    <row r="4648" spans="2:3" x14ac:dyDescent="0.25">
      <c r="B4648" s="6">
        <v>0.38095240000000002</v>
      </c>
      <c r="C4648" s="1">
        <f t="shared" si="72"/>
        <v>38</v>
      </c>
    </row>
    <row r="4649" spans="2:3" x14ac:dyDescent="0.25">
      <c r="B4649" s="6">
        <v>0.28061223000000002</v>
      </c>
      <c r="C4649" s="1">
        <f t="shared" si="72"/>
        <v>28</v>
      </c>
    </row>
    <row r="4650" spans="2:3" x14ac:dyDescent="0.25">
      <c r="B4650" s="6">
        <v>0.42708333999999998</v>
      </c>
      <c r="C4650" s="1">
        <f t="shared" si="72"/>
        <v>42</v>
      </c>
    </row>
    <row r="4651" spans="2:3" x14ac:dyDescent="0.25">
      <c r="B4651" s="6">
        <v>0.39896372000000002</v>
      </c>
      <c r="C4651" s="1">
        <f t="shared" si="72"/>
        <v>39</v>
      </c>
    </row>
    <row r="4652" spans="2:3" x14ac:dyDescent="0.25">
      <c r="B4652" s="6">
        <v>0.34146342000000002</v>
      </c>
      <c r="C4652" s="1">
        <f t="shared" si="72"/>
        <v>34</v>
      </c>
    </row>
    <row r="4653" spans="2:3" x14ac:dyDescent="0.25">
      <c r="B4653" s="6">
        <v>0.359375</v>
      </c>
      <c r="C4653" s="1">
        <f t="shared" si="72"/>
        <v>35</v>
      </c>
    </row>
    <row r="4654" spans="2:3" x14ac:dyDescent="0.25">
      <c r="B4654" s="6">
        <v>0.43085107</v>
      </c>
      <c r="C4654" s="1">
        <f t="shared" si="72"/>
        <v>43</v>
      </c>
    </row>
    <row r="4655" spans="2:3" x14ac:dyDescent="0.25">
      <c r="B4655" s="6">
        <v>0.37440760000000001</v>
      </c>
      <c r="C4655" s="1">
        <f t="shared" si="72"/>
        <v>37</v>
      </c>
    </row>
    <row r="4656" spans="2:3" x14ac:dyDescent="0.25">
      <c r="B4656" s="6">
        <v>0.34554973</v>
      </c>
      <c r="C4656" s="1">
        <f t="shared" si="72"/>
        <v>34</v>
      </c>
    </row>
    <row r="4657" spans="2:3" x14ac:dyDescent="0.25">
      <c r="B4657" s="6">
        <v>0.19875777</v>
      </c>
      <c r="C4657" s="1">
        <f t="shared" si="72"/>
        <v>19</v>
      </c>
    </row>
    <row r="4658" spans="2:3" x14ac:dyDescent="0.25">
      <c r="B4658" s="6">
        <v>0.33714284999999999</v>
      </c>
      <c r="C4658" s="1">
        <f t="shared" si="72"/>
        <v>33</v>
      </c>
    </row>
    <row r="4659" spans="2:3" x14ac:dyDescent="0.25">
      <c r="B4659" s="6">
        <v>0.28240739999999998</v>
      </c>
      <c r="C4659" s="1">
        <f t="shared" si="72"/>
        <v>28</v>
      </c>
    </row>
    <row r="4660" spans="2:3" x14ac:dyDescent="0.25">
      <c r="B4660" s="6">
        <v>0.46919432</v>
      </c>
      <c r="C4660" s="1">
        <f t="shared" si="72"/>
        <v>46</v>
      </c>
    </row>
    <row r="4661" spans="2:3" x14ac:dyDescent="0.25">
      <c r="B4661" s="6">
        <v>0.35928145</v>
      </c>
      <c r="C4661" s="1">
        <f t="shared" si="72"/>
        <v>35</v>
      </c>
    </row>
    <row r="4662" spans="2:3" x14ac:dyDescent="0.25">
      <c r="B4662" s="6">
        <v>0.45238096</v>
      </c>
      <c r="C4662" s="1">
        <f t="shared" si="72"/>
        <v>45</v>
      </c>
    </row>
    <row r="4663" spans="2:3" x14ac:dyDescent="0.25">
      <c r="B4663" s="6">
        <v>0.54450259999999995</v>
      </c>
      <c r="C4663" s="1">
        <f t="shared" si="72"/>
        <v>54</v>
      </c>
    </row>
    <row r="4664" spans="2:3" x14ac:dyDescent="0.25">
      <c r="B4664" s="6">
        <v>0.28643215</v>
      </c>
      <c r="C4664" s="1">
        <f t="shared" si="72"/>
        <v>28</v>
      </c>
    </row>
    <row r="4665" spans="2:3" x14ac:dyDescent="0.25">
      <c r="B4665" s="6">
        <v>0.29946524000000002</v>
      </c>
      <c r="C4665" s="1">
        <f t="shared" si="72"/>
        <v>29</v>
      </c>
    </row>
    <row r="4666" spans="2:3" x14ac:dyDescent="0.25">
      <c r="B4666" s="6">
        <v>0.41379312000000001</v>
      </c>
      <c r="C4666" s="1">
        <f t="shared" si="72"/>
        <v>41</v>
      </c>
    </row>
    <row r="4667" spans="2:3" x14ac:dyDescent="0.25">
      <c r="B4667" s="6">
        <v>0.28959277</v>
      </c>
      <c r="C4667" s="1">
        <f t="shared" si="72"/>
        <v>28</v>
      </c>
    </row>
    <row r="4668" spans="2:3" x14ac:dyDescent="0.25">
      <c r="B4668" s="6">
        <v>0.48888890000000002</v>
      </c>
      <c r="C4668" s="1">
        <f t="shared" si="72"/>
        <v>48</v>
      </c>
    </row>
    <row r="4669" spans="2:3" x14ac:dyDescent="0.25">
      <c r="B4669" s="6">
        <v>0.30246912999999997</v>
      </c>
      <c r="C4669" s="1">
        <f t="shared" si="72"/>
        <v>30</v>
      </c>
    </row>
    <row r="4670" spans="2:3" x14ac:dyDescent="0.25">
      <c r="B4670" s="6">
        <v>0.53846156999999994</v>
      </c>
      <c r="C4670" s="1">
        <f t="shared" si="72"/>
        <v>53</v>
      </c>
    </row>
    <row r="4671" spans="2:3" x14ac:dyDescent="0.25">
      <c r="B4671" s="6">
        <v>0.38624336999999997</v>
      </c>
      <c r="C4671" s="1">
        <f t="shared" si="72"/>
        <v>38</v>
      </c>
    </row>
    <row r="4672" spans="2:3" x14ac:dyDescent="0.25">
      <c r="B4672" s="6">
        <v>0.46448087999999998</v>
      </c>
      <c r="C4672" s="1">
        <f t="shared" si="72"/>
        <v>46</v>
      </c>
    </row>
    <row r="4673" spans="2:3" x14ac:dyDescent="0.25">
      <c r="B4673" s="6">
        <v>0.29064037999999998</v>
      </c>
      <c r="C4673" s="1">
        <f t="shared" si="72"/>
        <v>29</v>
      </c>
    </row>
    <row r="4674" spans="2:3" x14ac:dyDescent="0.25">
      <c r="B4674" s="6">
        <v>0.42487046000000001</v>
      </c>
      <c r="C4674" s="1">
        <f t="shared" si="72"/>
        <v>42</v>
      </c>
    </row>
    <row r="4675" spans="2:3" x14ac:dyDescent="0.25">
      <c r="B4675" s="6">
        <v>0.55778897000000005</v>
      </c>
      <c r="C4675" s="1">
        <f t="shared" si="72"/>
        <v>55</v>
      </c>
    </row>
    <row r="4676" spans="2:3" x14ac:dyDescent="0.25">
      <c r="B4676" s="6">
        <v>0.34821429999999998</v>
      </c>
      <c r="C4676" s="1">
        <f t="shared" ref="C4676:C4739" si="73">INT(B4676*100)</f>
        <v>34</v>
      </c>
    </row>
    <row r="4677" spans="2:3" x14ac:dyDescent="0.25">
      <c r="B4677" s="6">
        <v>0.21888413000000001</v>
      </c>
      <c r="C4677" s="1">
        <f t="shared" si="73"/>
        <v>21</v>
      </c>
    </row>
    <row r="4678" spans="2:3" x14ac:dyDescent="0.25">
      <c r="B4678" s="6">
        <v>0.24120604000000001</v>
      </c>
      <c r="C4678" s="1">
        <f t="shared" si="73"/>
        <v>24</v>
      </c>
    </row>
    <row r="4679" spans="2:3" x14ac:dyDescent="0.25">
      <c r="B4679" s="6">
        <v>0.29702970000000001</v>
      </c>
      <c r="C4679" s="1">
        <f t="shared" si="73"/>
        <v>29</v>
      </c>
    </row>
    <row r="4680" spans="2:3" x14ac:dyDescent="0.25">
      <c r="B4680" s="6">
        <v>0.32307692999999998</v>
      </c>
      <c r="C4680" s="1">
        <f t="shared" si="73"/>
        <v>32</v>
      </c>
    </row>
    <row r="4681" spans="2:3" x14ac:dyDescent="0.25">
      <c r="B4681" s="6">
        <v>0.33333333999999998</v>
      </c>
      <c r="C4681" s="1">
        <f t="shared" si="73"/>
        <v>33</v>
      </c>
    </row>
    <row r="4682" spans="2:3" x14ac:dyDescent="0.25">
      <c r="B4682" s="6">
        <v>0.38586956</v>
      </c>
      <c r="C4682" s="1">
        <f t="shared" si="73"/>
        <v>38</v>
      </c>
    </row>
    <row r="4683" spans="2:3" x14ac:dyDescent="0.25">
      <c r="B4683" s="6">
        <v>0.46875</v>
      </c>
      <c r="C4683" s="1">
        <f t="shared" si="73"/>
        <v>46</v>
      </c>
    </row>
    <row r="4684" spans="2:3" x14ac:dyDescent="0.25">
      <c r="B4684" s="6">
        <v>0.34536082000000001</v>
      </c>
      <c r="C4684" s="1">
        <f t="shared" si="73"/>
        <v>34</v>
      </c>
    </row>
    <row r="4685" spans="2:3" x14ac:dyDescent="0.25">
      <c r="B4685" s="6">
        <v>0.28865977999999998</v>
      </c>
      <c r="C4685" s="1">
        <f t="shared" si="73"/>
        <v>28</v>
      </c>
    </row>
    <row r="4686" spans="2:3" x14ac:dyDescent="0.25">
      <c r="B4686" s="6">
        <v>0.31651374999999998</v>
      </c>
      <c r="C4686" s="1">
        <f t="shared" si="73"/>
        <v>31</v>
      </c>
    </row>
    <row r="4687" spans="2:3" x14ac:dyDescent="0.25">
      <c r="B4687" s="6">
        <v>0.32222223</v>
      </c>
      <c r="C4687" s="1">
        <f t="shared" si="73"/>
        <v>32</v>
      </c>
    </row>
    <row r="4688" spans="2:3" x14ac:dyDescent="0.25">
      <c r="B4688" s="6">
        <v>0.18652850000000001</v>
      </c>
      <c r="C4688" s="1">
        <f t="shared" si="73"/>
        <v>18</v>
      </c>
    </row>
    <row r="4689" spans="2:3" x14ac:dyDescent="0.25">
      <c r="B4689" s="6">
        <v>0.30985916000000002</v>
      </c>
      <c r="C4689" s="1">
        <f t="shared" si="73"/>
        <v>30</v>
      </c>
    </row>
    <row r="4690" spans="2:3" x14ac:dyDescent="0.25">
      <c r="B4690" s="6">
        <v>0.48780489999999999</v>
      </c>
      <c r="C4690" s="1">
        <f t="shared" si="73"/>
        <v>48</v>
      </c>
    </row>
    <row r="4691" spans="2:3" x14ac:dyDescent="0.25">
      <c r="B4691" s="6">
        <v>0.28272249999999999</v>
      </c>
      <c r="C4691" s="1">
        <f t="shared" si="73"/>
        <v>28</v>
      </c>
    </row>
    <row r="4692" spans="2:3" x14ac:dyDescent="0.25">
      <c r="B4692" s="6">
        <v>0.47093022000000001</v>
      </c>
      <c r="C4692" s="1">
        <f t="shared" si="73"/>
        <v>47</v>
      </c>
    </row>
    <row r="4693" spans="2:3" x14ac:dyDescent="0.25">
      <c r="B4693" s="6">
        <v>0.36764704999999998</v>
      </c>
      <c r="C4693" s="1">
        <f t="shared" si="73"/>
        <v>36</v>
      </c>
    </row>
    <row r="4694" spans="2:3" x14ac:dyDescent="0.25">
      <c r="B4694" s="6">
        <v>0.32380953000000001</v>
      </c>
      <c r="C4694" s="1">
        <f t="shared" si="73"/>
        <v>32</v>
      </c>
    </row>
    <row r="4695" spans="2:3" x14ac:dyDescent="0.25">
      <c r="B4695" s="6">
        <v>0.4</v>
      </c>
      <c r="C4695" s="1">
        <f t="shared" si="73"/>
        <v>40</v>
      </c>
    </row>
    <row r="4696" spans="2:3" x14ac:dyDescent="0.25">
      <c r="B4696" s="6">
        <v>0.25133689999999997</v>
      </c>
      <c r="C4696" s="1">
        <f t="shared" si="73"/>
        <v>25</v>
      </c>
    </row>
    <row r="4697" spans="2:3" x14ac:dyDescent="0.25">
      <c r="B4697" s="6">
        <v>0.34579438000000001</v>
      </c>
      <c r="C4697" s="1">
        <f t="shared" si="73"/>
        <v>34</v>
      </c>
    </row>
    <row r="4698" spans="2:3" x14ac:dyDescent="0.25">
      <c r="B4698" s="6">
        <v>0.27218935</v>
      </c>
      <c r="C4698" s="1">
        <f t="shared" si="73"/>
        <v>27</v>
      </c>
    </row>
    <row r="4699" spans="2:3" x14ac:dyDescent="0.25">
      <c r="B4699" s="6">
        <v>0.42307693000000002</v>
      </c>
      <c r="C4699" s="1">
        <f t="shared" si="73"/>
        <v>42</v>
      </c>
    </row>
    <row r="4700" spans="2:3" x14ac:dyDescent="0.25">
      <c r="B4700" s="6">
        <v>0.25877192999999998</v>
      </c>
      <c r="C4700" s="1">
        <f t="shared" si="73"/>
        <v>25</v>
      </c>
    </row>
    <row r="4701" spans="2:3" x14ac:dyDescent="0.25">
      <c r="B4701" s="6">
        <v>0.30674847999999999</v>
      </c>
      <c r="C4701" s="1">
        <f t="shared" si="73"/>
        <v>30</v>
      </c>
    </row>
    <row r="4702" spans="2:3" x14ac:dyDescent="0.25">
      <c r="B4702" s="6">
        <v>0.3106796</v>
      </c>
      <c r="C4702" s="1">
        <f t="shared" si="73"/>
        <v>31</v>
      </c>
    </row>
    <row r="4703" spans="2:3" x14ac:dyDescent="0.25">
      <c r="B4703" s="6">
        <v>0.41428572000000002</v>
      </c>
      <c r="C4703" s="1">
        <f t="shared" si="73"/>
        <v>41</v>
      </c>
    </row>
    <row r="4704" spans="2:3" x14ac:dyDescent="0.25">
      <c r="B4704" s="6">
        <v>0.41584157999999999</v>
      </c>
      <c r="C4704" s="1">
        <f t="shared" si="73"/>
        <v>41</v>
      </c>
    </row>
    <row r="4705" spans="2:3" x14ac:dyDescent="0.25">
      <c r="B4705" s="6">
        <v>0.33505153999999998</v>
      </c>
      <c r="C4705" s="1">
        <f t="shared" si="73"/>
        <v>33</v>
      </c>
    </row>
    <row r="4706" spans="2:3" x14ac:dyDescent="0.25">
      <c r="B4706" s="6">
        <v>0.31016042999999999</v>
      </c>
      <c r="C4706" s="1">
        <f t="shared" si="73"/>
        <v>31</v>
      </c>
    </row>
    <row r="4707" spans="2:3" x14ac:dyDescent="0.25">
      <c r="B4707" s="6">
        <v>0.23979592</v>
      </c>
      <c r="C4707" s="1">
        <f t="shared" si="73"/>
        <v>23</v>
      </c>
    </row>
    <row r="4708" spans="2:3" x14ac:dyDescent="0.25">
      <c r="B4708" s="6">
        <v>0.21311474999999999</v>
      </c>
      <c r="C4708" s="1">
        <f t="shared" si="73"/>
        <v>21</v>
      </c>
    </row>
    <row r="4709" spans="2:3" x14ac:dyDescent="0.25">
      <c r="B4709" s="6">
        <v>0.38118812000000002</v>
      </c>
      <c r="C4709" s="1">
        <f t="shared" si="73"/>
        <v>38</v>
      </c>
    </row>
    <row r="4710" spans="2:3" x14ac:dyDescent="0.25">
      <c r="B4710" s="6">
        <v>0.38383840000000002</v>
      </c>
      <c r="C4710" s="1">
        <f t="shared" si="73"/>
        <v>38</v>
      </c>
    </row>
    <row r="4711" spans="2:3" x14ac:dyDescent="0.25">
      <c r="B4711" s="6">
        <v>0.2361809</v>
      </c>
      <c r="C4711" s="1">
        <f t="shared" si="73"/>
        <v>23</v>
      </c>
    </row>
    <row r="4712" spans="2:3" x14ac:dyDescent="0.25">
      <c r="B4712" s="6">
        <v>0.30392158000000002</v>
      </c>
      <c r="C4712" s="1">
        <f t="shared" si="73"/>
        <v>30</v>
      </c>
    </row>
    <row r="4713" spans="2:3" x14ac:dyDescent="0.25">
      <c r="B4713" s="6">
        <v>0.33009707999999999</v>
      </c>
      <c r="C4713" s="1">
        <f t="shared" si="73"/>
        <v>33</v>
      </c>
    </row>
    <row r="4714" spans="2:3" x14ac:dyDescent="0.25">
      <c r="B4714" s="6">
        <v>0.42211056000000002</v>
      </c>
      <c r="C4714" s="1">
        <f t="shared" si="73"/>
        <v>42</v>
      </c>
    </row>
    <row r="4715" spans="2:3" x14ac:dyDescent="0.25">
      <c r="B4715" s="6">
        <v>0.23809524000000001</v>
      </c>
      <c r="C4715" s="1">
        <f t="shared" si="73"/>
        <v>23</v>
      </c>
    </row>
    <row r="4716" spans="2:3" x14ac:dyDescent="0.25">
      <c r="B4716" s="6">
        <v>0.17045455000000001</v>
      </c>
      <c r="C4716" s="1">
        <f t="shared" si="73"/>
        <v>17</v>
      </c>
    </row>
    <row r="4717" spans="2:3" x14ac:dyDescent="0.25">
      <c r="B4717" s="6">
        <v>0.34158414999999998</v>
      </c>
      <c r="C4717" s="1">
        <f t="shared" si="73"/>
        <v>34</v>
      </c>
    </row>
    <row r="4718" spans="2:3" x14ac:dyDescent="0.25">
      <c r="B4718" s="6">
        <v>0.41975307000000001</v>
      </c>
      <c r="C4718" s="1">
        <f t="shared" si="73"/>
        <v>41</v>
      </c>
    </row>
    <row r="4719" spans="2:3" x14ac:dyDescent="0.25">
      <c r="B4719" s="6">
        <v>0.43269232000000002</v>
      </c>
      <c r="C4719" s="1">
        <f t="shared" si="73"/>
        <v>43</v>
      </c>
    </row>
    <row r="4720" spans="2:3" x14ac:dyDescent="0.25">
      <c r="B4720" s="6">
        <v>0.36683416000000002</v>
      </c>
      <c r="C4720" s="1">
        <f t="shared" si="73"/>
        <v>36</v>
      </c>
    </row>
    <row r="4721" spans="2:3" x14ac:dyDescent="0.25">
      <c r="B4721" s="6">
        <v>0.28365385999999998</v>
      </c>
      <c r="C4721" s="1">
        <f t="shared" si="73"/>
        <v>28</v>
      </c>
    </row>
    <row r="4722" spans="2:3" x14ac:dyDescent="0.25">
      <c r="B4722" s="6">
        <v>0.30481285000000002</v>
      </c>
      <c r="C4722" s="1">
        <f t="shared" si="73"/>
        <v>30</v>
      </c>
    </row>
    <row r="4723" spans="2:3" x14ac:dyDescent="0.25">
      <c r="B4723" s="6">
        <v>0.47263682000000001</v>
      </c>
      <c r="C4723" s="1">
        <f t="shared" si="73"/>
        <v>47</v>
      </c>
    </row>
    <row r="4724" spans="2:3" x14ac:dyDescent="0.25">
      <c r="B4724" s="6">
        <v>0.39810427999999998</v>
      </c>
      <c r="C4724" s="1">
        <f t="shared" si="73"/>
        <v>39</v>
      </c>
    </row>
    <row r="4725" spans="2:3" x14ac:dyDescent="0.25">
      <c r="B4725" s="6">
        <v>0.34299517000000002</v>
      </c>
      <c r="C4725" s="1">
        <f t="shared" si="73"/>
        <v>34</v>
      </c>
    </row>
    <row r="4726" spans="2:3" x14ac:dyDescent="0.25">
      <c r="B4726" s="6">
        <v>0.25380710000000001</v>
      </c>
      <c r="C4726" s="1">
        <f t="shared" si="73"/>
        <v>25</v>
      </c>
    </row>
    <row r="4727" spans="2:3" x14ac:dyDescent="0.25">
      <c r="B4727" s="6">
        <v>0.27868852</v>
      </c>
      <c r="C4727" s="1">
        <f t="shared" si="73"/>
        <v>27</v>
      </c>
    </row>
    <row r="4728" spans="2:3" x14ac:dyDescent="0.25">
      <c r="B4728" s="6">
        <v>0.15384616000000001</v>
      </c>
      <c r="C4728" s="1">
        <f t="shared" si="73"/>
        <v>15</v>
      </c>
    </row>
    <row r="4729" spans="2:3" x14ac:dyDescent="0.25">
      <c r="B4729" s="6">
        <v>0.35051546</v>
      </c>
      <c r="C4729" s="1">
        <f t="shared" si="73"/>
        <v>35</v>
      </c>
    </row>
    <row r="4730" spans="2:3" x14ac:dyDescent="0.25">
      <c r="B4730" s="6">
        <v>0.44827586000000003</v>
      </c>
      <c r="C4730" s="1">
        <f t="shared" si="73"/>
        <v>44</v>
      </c>
    </row>
    <row r="4731" spans="2:3" x14ac:dyDescent="0.25">
      <c r="B4731" s="6">
        <v>0.42060086000000002</v>
      </c>
      <c r="C4731" s="1">
        <f t="shared" si="73"/>
        <v>42</v>
      </c>
    </row>
    <row r="4732" spans="2:3" x14ac:dyDescent="0.25">
      <c r="B4732" s="6">
        <v>0.25966850000000002</v>
      </c>
      <c r="C4732" s="1">
        <f t="shared" si="73"/>
        <v>25</v>
      </c>
    </row>
    <row r="4733" spans="2:3" x14ac:dyDescent="0.25">
      <c r="B4733" s="6">
        <v>0.23602484000000001</v>
      </c>
      <c r="C4733" s="1">
        <f t="shared" si="73"/>
        <v>23</v>
      </c>
    </row>
    <row r="4734" spans="2:3" x14ac:dyDescent="0.25">
      <c r="B4734" s="6">
        <v>0.21649483999999999</v>
      </c>
      <c r="C4734" s="1">
        <f t="shared" si="73"/>
        <v>21</v>
      </c>
    </row>
    <row r="4735" spans="2:3" x14ac:dyDescent="0.25">
      <c r="B4735" s="6">
        <v>8.6206900000000003E-2</v>
      </c>
      <c r="C4735" s="1">
        <f t="shared" si="73"/>
        <v>8</v>
      </c>
    </row>
    <row r="4736" spans="2:3" x14ac:dyDescent="0.25">
      <c r="B4736" s="6">
        <v>0.33990147999999998</v>
      </c>
      <c r="C4736" s="1">
        <f t="shared" si="73"/>
        <v>33</v>
      </c>
    </row>
    <row r="4737" spans="2:3" x14ac:dyDescent="0.25">
      <c r="B4737" s="6">
        <v>0.43661972999999998</v>
      </c>
      <c r="C4737" s="1">
        <f t="shared" si="73"/>
        <v>43</v>
      </c>
    </row>
    <row r="4738" spans="2:3" x14ac:dyDescent="0.25">
      <c r="B4738" s="6">
        <v>0.28488370000000002</v>
      </c>
      <c r="C4738" s="1">
        <f t="shared" si="73"/>
        <v>28</v>
      </c>
    </row>
    <row r="4739" spans="2:3" x14ac:dyDescent="0.25">
      <c r="B4739" s="6">
        <v>0.42570279999999999</v>
      </c>
      <c r="C4739" s="1">
        <f t="shared" si="73"/>
        <v>42</v>
      </c>
    </row>
    <row r="4740" spans="2:3" x14ac:dyDescent="0.25">
      <c r="B4740" s="6">
        <v>0.13017751</v>
      </c>
      <c r="C4740" s="1">
        <f t="shared" ref="C4740:C4803" si="74">INT(B4740*100)</f>
        <v>13</v>
      </c>
    </row>
    <row r="4741" spans="2:3" x14ac:dyDescent="0.25">
      <c r="B4741" s="6">
        <v>0.26020408</v>
      </c>
      <c r="C4741" s="1">
        <f t="shared" si="74"/>
        <v>26</v>
      </c>
    </row>
    <row r="4742" spans="2:3" x14ac:dyDescent="0.25">
      <c r="B4742" s="6">
        <v>0.47252747</v>
      </c>
      <c r="C4742" s="1">
        <f t="shared" si="74"/>
        <v>47</v>
      </c>
    </row>
    <row r="4743" spans="2:3" x14ac:dyDescent="0.25">
      <c r="B4743" s="6">
        <v>0.32272726000000002</v>
      </c>
      <c r="C4743" s="1">
        <f t="shared" si="74"/>
        <v>32</v>
      </c>
    </row>
    <row r="4744" spans="2:3" x14ac:dyDescent="0.25">
      <c r="B4744" s="6">
        <v>0.34741782999999998</v>
      </c>
      <c r="C4744" s="1">
        <f t="shared" si="74"/>
        <v>34</v>
      </c>
    </row>
    <row r="4745" spans="2:3" x14ac:dyDescent="0.25">
      <c r="B4745" s="6">
        <v>0.48066297000000002</v>
      </c>
      <c r="C4745" s="1">
        <f t="shared" si="74"/>
        <v>48</v>
      </c>
    </row>
    <row r="4746" spans="2:3" x14ac:dyDescent="0.25">
      <c r="B4746" s="6">
        <v>0.3699422</v>
      </c>
      <c r="C4746" s="1">
        <f t="shared" si="74"/>
        <v>36</v>
      </c>
    </row>
    <row r="4747" spans="2:3" x14ac:dyDescent="0.25">
      <c r="B4747" s="6">
        <v>0.31578946000000002</v>
      </c>
      <c r="C4747" s="1">
        <f t="shared" si="74"/>
        <v>31</v>
      </c>
    </row>
    <row r="4748" spans="2:3" x14ac:dyDescent="0.25">
      <c r="B4748" s="6">
        <v>0.2284264</v>
      </c>
      <c r="C4748" s="1">
        <f t="shared" si="74"/>
        <v>22</v>
      </c>
    </row>
    <row r="4749" spans="2:3" x14ac:dyDescent="0.25">
      <c r="B4749" s="6">
        <v>0.45161289999999998</v>
      </c>
      <c r="C4749" s="1">
        <f t="shared" si="74"/>
        <v>45</v>
      </c>
    </row>
    <row r="4750" spans="2:3" x14ac:dyDescent="0.25">
      <c r="B4750" s="6">
        <v>0.40229883999999999</v>
      </c>
      <c r="C4750" s="1">
        <f t="shared" si="74"/>
        <v>40</v>
      </c>
    </row>
    <row r="4751" spans="2:3" x14ac:dyDescent="0.25">
      <c r="B4751" s="6">
        <v>0.46634614000000002</v>
      </c>
      <c r="C4751" s="1">
        <f t="shared" si="74"/>
        <v>46</v>
      </c>
    </row>
    <row r="4752" spans="2:3" x14ac:dyDescent="0.25">
      <c r="B4752" s="6">
        <v>0.29047620000000002</v>
      </c>
      <c r="C4752" s="1">
        <f t="shared" si="74"/>
        <v>29</v>
      </c>
    </row>
    <row r="4753" spans="2:3" x14ac:dyDescent="0.25">
      <c r="B4753" s="6">
        <v>0.42268040000000001</v>
      </c>
      <c r="C4753" s="1">
        <f t="shared" si="74"/>
        <v>42</v>
      </c>
    </row>
    <row r="4754" spans="2:3" x14ac:dyDescent="0.25">
      <c r="B4754" s="6">
        <v>0.42391303000000002</v>
      </c>
      <c r="C4754" s="1">
        <f t="shared" si="74"/>
        <v>42</v>
      </c>
    </row>
    <row r="4755" spans="2:3" x14ac:dyDescent="0.25">
      <c r="B4755" s="6">
        <v>0.44500000000000001</v>
      </c>
      <c r="C4755" s="1">
        <f t="shared" si="74"/>
        <v>44</v>
      </c>
    </row>
    <row r="4756" spans="2:3" x14ac:dyDescent="0.25">
      <c r="B4756" s="6">
        <v>0.1969697</v>
      </c>
      <c r="C4756" s="1">
        <f t="shared" si="74"/>
        <v>19</v>
      </c>
    </row>
    <row r="4757" spans="2:3" x14ac:dyDescent="0.25">
      <c r="B4757" s="6">
        <v>0.38916256999999999</v>
      </c>
      <c r="C4757" s="1">
        <f t="shared" si="74"/>
        <v>38</v>
      </c>
    </row>
    <row r="4758" spans="2:3" x14ac:dyDescent="0.25">
      <c r="B4758" s="6">
        <v>0.54210526000000003</v>
      </c>
      <c r="C4758" s="1">
        <f t="shared" si="74"/>
        <v>54</v>
      </c>
    </row>
    <row r="4759" spans="2:3" x14ac:dyDescent="0.25">
      <c r="B4759" s="6">
        <v>0.19662921</v>
      </c>
      <c r="C4759" s="1">
        <f t="shared" si="74"/>
        <v>19</v>
      </c>
    </row>
    <row r="4760" spans="2:3" x14ac:dyDescent="0.25">
      <c r="B4760" s="6">
        <v>0.30476192000000002</v>
      </c>
      <c r="C4760" s="1">
        <f t="shared" si="74"/>
        <v>30</v>
      </c>
    </row>
    <row r="4761" spans="2:3" x14ac:dyDescent="0.25">
      <c r="B4761" s="6">
        <v>0.32642486999999998</v>
      </c>
      <c r="C4761" s="1">
        <f t="shared" si="74"/>
        <v>32</v>
      </c>
    </row>
    <row r="4762" spans="2:3" x14ac:dyDescent="0.25">
      <c r="B4762" s="6">
        <v>0.1875</v>
      </c>
      <c r="C4762" s="1">
        <f t="shared" si="74"/>
        <v>18</v>
      </c>
    </row>
    <row r="4763" spans="2:3" x14ac:dyDescent="0.25">
      <c r="B4763" s="6">
        <v>0.17073171000000001</v>
      </c>
      <c r="C4763" s="1">
        <f t="shared" si="74"/>
        <v>17</v>
      </c>
    </row>
    <row r="4764" spans="2:3" x14ac:dyDescent="0.25">
      <c r="B4764" s="6">
        <v>0.33510636999999999</v>
      </c>
      <c r="C4764" s="1">
        <f t="shared" si="74"/>
        <v>33</v>
      </c>
    </row>
    <row r="4765" spans="2:3" x14ac:dyDescent="0.25">
      <c r="B4765" s="6">
        <v>7.1038249999999997E-2</v>
      </c>
      <c r="C4765" s="1">
        <f t="shared" si="74"/>
        <v>7</v>
      </c>
    </row>
    <row r="4766" spans="2:3" x14ac:dyDescent="0.25">
      <c r="B4766" s="6">
        <v>0.30319148000000001</v>
      </c>
      <c r="C4766" s="1">
        <f t="shared" si="74"/>
        <v>30</v>
      </c>
    </row>
    <row r="4767" spans="2:3" x14ac:dyDescent="0.25">
      <c r="B4767" s="6">
        <v>0.24468085000000001</v>
      </c>
      <c r="C4767" s="1">
        <f t="shared" si="74"/>
        <v>24</v>
      </c>
    </row>
    <row r="4768" spans="2:3" x14ac:dyDescent="0.25">
      <c r="B4768" s="6">
        <v>0.22869955</v>
      </c>
      <c r="C4768" s="1">
        <f t="shared" si="74"/>
        <v>22</v>
      </c>
    </row>
    <row r="4769" spans="2:3" x14ac:dyDescent="0.25">
      <c r="B4769" s="6">
        <v>0.34803919999999999</v>
      </c>
      <c r="C4769" s="1">
        <f t="shared" si="74"/>
        <v>34</v>
      </c>
    </row>
    <row r="4770" spans="2:3" x14ac:dyDescent="0.25">
      <c r="B4770" s="6">
        <v>0.4509804</v>
      </c>
      <c r="C4770" s="1">
        <f t="shared" si="74"/>
        <v>45</v>
      </c>
    </row>
    <row r="4771" spans="2:3" x14ac:dyDescent="0.25">
      <c r="B4771" s="6">
        <v>0.32124352</v>
      </c>
      <c r="C4771" s="1">
        <f t="shared" si="74"/>
        <v>32</v>
      </c>
    </row>
    <row r="4772" spans="2:3" x14ac:dyDescent="0.25">
      <c r="B4772" s="6">
        <v>0.36036035</v>
      </c>
      <c r="C4772" s="1">
        <f t="shared" si="74"/>
        <v>36</v>
      </c>
    </row>
    <row r="4773" spans="2:3" x14ac:dyDescent="0.25">
      <c r="B4773" s="6">
        <v>0.42487046000000001</v>
      </c>
      <c r="C4773" s="1">
        <f t="shared" si="74"/>
        <v>42</v>
      </c>
    </row>
    <row r="4774" spans="2:3" x14ac:dyDescent="0.25">
      <c r="B4774" s="6">
        <v>0.46551724999999999</v>
      </c>
      <c r="C4774" s="1">
        <f t="shared" si="74"/>
        <v>46</v>
      </c>
    </row>
    <row r="4775" spans="2:3" x14ac:dyDescent="0.25">
      <c r="B4775" s="6">
        <v>0.53539824000000003</v>
      </c>
      <c r="C4775" s="1">
        <f t="shared" si="74"/>
        <v>53</v>
      </c>
    </row>
    <row r="4776" spans="2:3" x14ac:dyDescent="0.25">
      <c r="B4776" s="6">
        <v>0.29207919999999998</v>
      </c>
      <c r="C4776" s="1">
        <f t="shared" si="74"/>
        <v>29</v>
      </c>
    </row>
    <row r="4777" spans="2:3" x14ac:dyDescent="0.25">
      <c r="B4777" s="6">
        <v>0.31132074999999998</v>
      </c>
      <c r="C4777" s="1">
        <f t="shared" si="74"/>
        <v>31</v>
      </c>
    </row>
    <row r="4778" spans="2:3" x14ac:dyDescent="0.25">
      <c r="B4778" s="6">
        <v>0.29569889999999999</v>
      </c>
      <c r="C4778" s="1">
        <f t="shared" si="74"/>
        <v>29</v>
      </c>
    </row>
    <row r="4779" spans="2:3" x14ac:dyDescent="0.25">
      <c r="B4779" s="6">
        <v>0.28260869999999999</v>
      </c>
      <c r="C4779" s="1">
        <f t="shared" si="74"/>
        <v>28</v>
      </c>
    </row>
    <row r="4780" spans="2:3" x14ac:dyDescent="0.25">
      <c r="B4780" s="6">
        <v>0.56331880000000001</v>
      </c>
      <c r="C4780" s="1">
        <f t="shared" si="74"/>
        <v>56</v>
      </c>
    </row>
    <row r="4781" spans="2:3" x14ac:dyDescent="0.25">
      <c r="B4781" s="6">
        <v>0.32258063999999997</v>
      </c>
      <c r="C4781" s="1">
        <f t="shared" si="74"/>
        <v>32</v>
      </c>
    </row>
    <row r="4782" spans="2:3" x14ac:dyDescent="0.25">
      <c r="B4782" s="6">
        <v>0.46892655</v>
      </c>
      <c r="C4782" s="1">
        <f t="shared" si="74"/>
        <v>46</v>
      </c>
    </row>
    <row r="4783" spans="2:3" x14ac:dyDescent="0.25">
      <c r="B4783" s="6">
        <v>0.31674210000000003</v>
      </c>
      <c r="C4783" s="1">
        <f t="shared" si="74"/>
        <v>31</v>
      </c>
    </row>
    <row r="4784" spans="2:3" x14ac:dyDescent="0.25">
      <c r="B4784" s="6">
        <v>0.26966291999999997</v>
      </c>
      <c r="C4784" s="1">
        <f t="shared" si="74"/>
        <v>26</v>
      </c>
    </row>
    <row r="4785" spans="2:3" x14ac:dyDescent="0.25">
      <c r="B4785" s="6">
        <v>0.41201716999999999</v>
      </c>
      <c r="C4785" s="1">
        <f t="shared" si="74"/>
        <v>41</v>
      </c>
    </row>
    <row r="4786" spans="2:3" x14ac:dyDescent="0.25">
      <c r="B4786" s="6">
        <v>0.22330095999999999</v>
      </c>
      <c r="C4786" s="1">
        <f t="shared" si="74"/>
        <v>22</v>
      </c>
    </row>
    <row r="4787" spans="2:3" x14ac:dyDescent="0.25">
      <c r="B4787" s="6">
        <v>0.38383840000000002</v>
      </c>
      <c r="C4787" s="1">
        <f t="shared" si="74"/>
        <v>38</v>
      </c>
    </row>
    <row r="4788" spans="2:3" x14ac:dyDescent="0.25">
      <c r="B4788" s="6">
        <v>0.39037432999999999</v>
      </c>
      <c r="C4788" s="1">
        <f t="shared" si="74"/>
        <v>39</v>
      </c>
    </row>
    <row r="4789" spans="2:3" x14ac:dyDescent="0.25">
      <c r="B4789" s="6">
        <v>0.26943003999999998</v>
      </c>
      <c r="C4789" s="1">
        <f t="shared" si="74"/>
        <v>26</v>
      </c>
    </row>
    <row r="4790" spans="2:3" x14ac:dyDescent="0.25">
      <c r="B4790" s="6">
        <v>0.46391752000000003</v>
      </c>
      <c r="C4790" s="1">
        <f t="shared" si="74"/>
        <v>46</v>
      </c>
    </row>
    <row r="4791" spans="2:3" x14ac:dyDescent="0.25">
      <c r="B4791" s="6">
        <v>0.44690266000000001</v>
      </c>
      <c r="C4791" s="1">
        <f t="shared" si="74"/>
        <v>44</v>
      </c>
    </row>
    <row r="4792" spans="2:3" x14ac:dyDescent="0.25">
      <c r="B4792" s="6">
        <v>0.37055838000000002</v>
      </c>
      <c r="C4792" s="1">
        <f t="shared" si="74"/>
        <v>37</v>
      </c>
    </row>
    <row r="4793" spans="2:3" x14ac:dyDescent="0.25">
      <c r="B4793" s="6">
        <v>0.21111110999999999</v>
      </c>
      <c r="C4793" s="1">
        <f t="shared" si="74"/>
        <v>21</v>
      </c>
    </row>
    <row r="4794" spans="2:3" x14ac:dyDescent="0.25">
      <c r="B4794" s="6">
        <v>0.38866398000000002</v>
      </c>
      <c r="C4794" s="1">
        <f t="shared" si="74"/>
        <v>38</v>
      </c>
    </row>
    <row r="4795" spans="2:3" x14ac:dyDescent="0.25">
      <c r="B4795" s="6">
        <v>0.46818182000000003</v>
      </c>
      <c r="C4795" s="1">
        <f t="shared" si="74"/>
        <v>46</v>
      </c>
    </row>
    <row r="4796" spans="2:3" x14ac:dyDescent="0.25">
      <c r="B4796" s="6">
        <v>0.25641027</v>
      </c>
      <c r="C4796" s="1">
        <f t="shared" si="74"/>
        <v>25</v>
      </c>
    </row>
    <row r="4797" spans="2:3" x14ac:dyDescent="0.25">
      <c r="B4797" s="6">
        <v>0.1923077</v>
      </c>
      <c r="C4797" s="1">
        <f t="shared" si="74"/>
        <v>19</v>
      </c>
    </row>
    <row r="4798" spans="2:3" x14ac:dyDescent="0.25">
      <c r="B4798" s="6">
        <v>0.40092167000000001</v>
      </c>
      <c r="C4798" s="1">
        <f t="shared" si="74"/>
        <v>40</v>
      </c>
    </row>
    <row r="4799" spans="2:3" x14ac:dyDescent="0.25">
      <c r="B4799" s="6">
        <v>0.29807693000000002</v>
      </c>
      <c r="C4799" s="1">
        <f t="shared" si="74"/>
        <v>29</v>
      </c>
    </row>
    <row r="4800" spans="2:3" x14ac:dyDescent="0.25">
      <c r="B4800" s="6">
        <v>0.27692309999999998</v>
      </c>
      <c r="C4800" s="1">
        <f t="shared" si="74"/>
        <v>27</v>
      </c>
    </row>
    <row r="4801" spans="2:3" x14ac:dyDescent="0.25">
      <c r="B4801" s="6">
        <v>5.0847455999999999E-2</v>
      </c>
      <c r="C4801" s="1">
        <f t="shared" si="74"/>
        <v>5</v>
      </c>
    </row>
    <row r="4802" spans="2:3" x14ac:dyDescent="0.25">
      <c r="B4802" s="6">
        <v>0.3377193</v>
      </c>
      <c r="C4802" s="1">
        <f t="shared" si="74"/>
        <v>33</v>
      </c>
    </row>
    <row r="4803" spans="2:3" x14ac:dyDescent="0.25">
      <c r="B4803" s="6">
        <v>0.44559586000000001</v>
      </c>
      <c r="C4803" s="1">
        <f t="shared" si="74"/>
        <v>44</v>
      </c>
    </row>
    <row r="4804" spans="2:3" x14ac:dyDescent="0.25">
      <c r="B4804" s="6">
        <v>0.34905659999999999</v>
      </c>
      <c r="C4804" s="1">
        <f t="shared" ref="C4804:C4867" si="75">INT(B4804*100)</f>
        <v>34</v>
      </c>
    </row>
    <row r="4805" spans="2:3" x14ac:dyDescent="0.25">
      <c r="B4805" s="6">
        <v>0.40740739999999998</v>
      </c>
      <c r="C4805" s="1">
        <f t="shared" si="75"/>
        <v>40</v>
      </c>
    </row>
    <row r="4806" spans="2:3" x14ac:dyDescent="0.25">
      <c r="B4806" s="6">
        <v>0.34158414999999998</v>
      </c>
      <c r="C4806" s="1">
        <f t="shared" si="75"/>
        <v>34</v>
      </c>
    </row>
    <row r="4807" spans="2:3" x14ac:dyDescent="0.25">
      <c r="B4807" s="6">
        <v>0.46153845999999998</v>
      </c>
      <c r="C4807" s="1">
        <f t="shared" si="75"/>
        <v>46</v>
      </c>
    </row>
    <row r="4808" spans="2:3" x14ac:dyDescent="0.25">
      <c r="B4808" s="6">
        <v>0.31730767999999998</v>
      </c>
      <c r="C4808" s="1">
        <f t="shared" si="75"/>
        <v>31</v>
      </c>
    </row>
    <row r="4809" spans="2:3" x14ac:dyDescent="0.25">
      <c r="B4809" s="6">
        <v>0.31658291999999999</v>
      </c>
      <c r="C4809" s="1">
        <f t="shared" si="75"/>
        <v>31</v>
      </c>
    </row>
    <row r="4810" spans="2:3" x14ac:dyDescent="0.25">
      <c r="B4810" s="6">
        <v>0.34673366</v>
      </c>
      <c r="C4810" s="1">
        <f t="shared" si="75"/>
        <v>34</v>
      </c>
    </row>
    <row r="4811" spans="2:3" x14ac:dyDescent="0.25">
      <c r="B4811" s="6">
        <v>0.29767442</v>
      </c>
      <c r="C4811" s="1">
        <f t="shared" si="75"/>
        <v>29</v>
      </c>
    </row>
    <row r="4812" spans="2:3" x14ac:dyDescent="0.25">
      <c r="B4812" s="6">
        <v>0.36158192</v>
      </c>
      <c r="C4812" s="1">
        <f t="shared" si="75"/>
        <v>36</v>
      </c>
    </row>
    <row r="4813" spans="2:3" x14ac:dyDescent="0.25">
      <c r="B4813" s="6">
        <v>0.44954126999999999</v>
      </c>
      <c r="C4813" s="1">
        <f t="shared" si="75"/>
        <v>44</v>
      </c>
    </row>
    <row r="4814" spans="2:3" x14ac:dyDescent="0.25">
      <c r="B4814" s="6">
        <v>0.34403669999999997</v>
      </c>
      <c r="C4814" s="1">
        <f t="shared" si="75"/>
        <v>34</v>
      </c>
    </row>
    <row r="4815" spans="2:3" x14ac:dyDescent="0.25">
      <c r="B4815" s="6">
        <v>0.30722892000000002</v>
      </c>
      <c r="C4815" s="1">
        <f t="shared" si="75"/>
        <v>30</v>
      </c>
    </row>
    <row r="4816" spans="2:3" x14ac:dyDescent="0.25">
      <c r="B4816" s="6">
        <v>0.39090910000000001</v>
      </c>
      <c r="C4816" s="1">
        <f t="shared" si="75"/>
        <v>39</v>
      </c>
    </row>
    <row r="4817" spans="2:3" x14ac:dyDescent="0.25">
      <c r="B4817" s="6">
        <v>0.48557693000000002</v>
      </c>
      <c r="C4817" s="1">
        <f t="shared" si="75"/>
        <v>48</v>
      </c>
    </row>
    <row r="4818" spans="2:3" x14ac:dyDescent="0.25">
      <c r="B4818" s="6">
        <v>0.30851063000000001</v>
      </c>
      <c r="C4818" s="1">
        <f t="shared" si="75"/>
        <v>30</v>
      </c>
    </row>
    <row r="4819" spans="2:3" x14ac:dyDescent="0.25">
      <c r="B4819" s="6">
        <v>0.45145629999999998</v>
      </c>
      <c r="C4819" s="1">
        <f t="shared" si="75"/>
        <v>45</v>
      </c>
    </row>
    <row r="4820" spans="2:3" x14ac:dyDescent="0.25">
      <c r="B4820" s="6">
        <v>0.27748692000000003</v>
      </c>
      <c r="C4820" s="1">
        <f t="shared" si="75"/>
        <v>27</v>
      </c>
    </row>
    <row r="4821" spans="2:3" x14ac:dyDescent="0.25">
      <c r="B4821" s="6">
        <v>0.3846154</v>
      </c>
      <c r="C4821" s="1">
        <f t="shared" si="75"/>
        <v>38</v>
      </c>
    </row>
    <row r="4822" spans="2:3" x14ac:dyDescent="0.25">
      <c r="B4822" s="6">
        <v>0.32338309999999998</v>
      </c>
      <c r="C4822" s="1">
        <f t="shared" si="75"/>
        <v>32</v>
      </c>
    </row>
    <row r="4823" spans="2:3" x14ac:dyDescent="0.25">
      <c r="B4823" s="6">
        <v>0.35555555999999999</v>
      </c>
      <c r="C4823" s="1">
        <f t="shared" si="75"/>
        <v>35</v>
      </c>
    </row>
    <row r="4824" spans="2:3" x14ac:dyDescent="0.25">
      <c r="B4824" s="6">
        <v>0.47643980000000002</v>
      </c>
      <c r="C4824" s="1">
        <f t="shared" si="75"/>
        <v>47</v>
      </c>
    </row>
    <row r="4825" spans="2:3" x14ac:dyDescent="0.25">
      <c r="B4825" s="6">
        <v>0.40174672</v>
      </c>
      <c r="C4825" s="1">
        <f t="shared" si="75"/>
        <v>40</v>
      </c>
    </row>
    <row r="4826" spans="2:3" x14ac:dyDescent="0.25">
      <c r="B4826" s="6">
        <v>0.34343433000000001</v>
      </c>
      <c r="C4826" s="1">
        <f t="shared" si="75"/>
        <v>34</v>
      </c>
    </row>
    <row r="4827" spans="2:3" x14ac:dyDescent="0.25">
      <c r="B4827" s="6">
        <v>0.31843576000000001</v>
      </c>
      <c r="C4827" s="1">
        <f t="shared" si="75"/>
        <v>31</v>
      </c>
    </row>
    <row r="4828" spans="2:3" x14ac:dyDescent="0.25">
      <c r="B4828" s="6">
        <v>0.4009009</v>
      </c>
      <c r="C4828" s="1">
        <f t="shared" si="75"/>
        <v>40</v>
      </c>
    </row>
    <row r="4829" spans="2:3" x14ac:dyDescent="0.25">
      <c r="B4829" s="6">
        <v>0.21621621999999999</v>
      </c>
      <c r="C4829" s="1">
        <f t="shared" si="75"/>
        <v>21</v>
      </c>
    </row>
    <row r="4830" spans="2:3" x14ac:dyDescent="0.25">
      <c r="B4830" s="6">
        <v>0.30456853</v>
      </c>
      <c r="C4830" s="1">
        <f t="shared" si="75"/>
        <v>30</v>
      </c>
    </row>
    <row r="4831" spans="2:3" x14ac:dyDescent="0.25">
      <c r="B4831" s="6">
        <v>0.27981650000000002</v>
      </c>
      <c r="C4831" s="1">
        <f t="shared" si="75"/>
        <v>27</v>
      </c>
    </row>
    <row r="4832" spans="2:3" x14ac:dyDescent="0.25">
      <c r="B4832" s="6">
        <v>0.45320198</v>
      </c>
      <c r="C4832" s="1">
        <f t="shared" si="75"/>
        <v>45</v>
      </c>
    </row>
    <row r="4833" spans="2:3" x14ac:dyDescent="0.25">
      <c r="B4833" s="6">
        <v>0.3</v>
      </c>
      <c r="C4833" s="1">
        <f t="shared" si="75"/>
        <v>30</v>
      </c>
    </row>
    <row r="4834" spans="2:3" x14ac:dyDescent="0.25">
      <c r="B4834" s="6">
        <v>0.38116591999999999</v>
      </c>
      <c r="C4834" s="1">
        <f t="shared" si="75"/>
        <v>38</v>
      </c>
    </row>
    <row r="4835" spans="2:3" x14ac:dyDescent="0.25">
      <c r="B4835" s="6">
        <v>0.31658291999999999</v>
      </c>
      <c r="C4835" s="1">
        <f t="shared" si="75"/>
        <v>31</v>
      </c>
    </row>
    <row r="4836" spans="2:3" x14ac:dyDescent="0.25">
      <c r="B4836" s="6">
        <v>0.30042920000000001</v>
      </c>
      <c r="C4836" s="1">
        <f t="shared" si="75"/>
        <v>30</v>
      </c>
    </row>
    <row r="4837" spans="2:3" x14ac:dyDescent="0.25">
      <c r="B4837" s="6">
        <v>0.29775279999999998</v>
      </c>
      <c r="C4837" s="1">
        <f t="shared" si="75"/>
        <v>29</v>
      </c>
    </row>
    <row r="4838" spans="2:3" x14ac:dyDescent="0.25">
      <c r="B4838" s="6">
        <v>0.31111112000000002</v>
      </c>
      <c r="C4838" s="1">
        <f t="shared" si="75"/>
        <v>31</v>
      </c>
    </row>
    <row r="4839" spans="2:3" x14ac:dyDescent="0.25">
      <c r="B4839" s="6">
        <v>0.34715026999999998</v>
      </c>
      <c r="C4839" s="1">
        <f t="shared" si="75"/>
        <v>34</v>
      </c>
    </row>
    <row r="4840" spans="2:3" x14ac:dyDescent="0.25">
      <c r="B4840" s="6">
        <v>0.38378380000000001</v>
      </c>
      <c r="C4840" s="1">
        <f t="shared" si="75"/>
        <v>38</v>
      </c>
    </row>
    <row r="4841" spans="2:3" x14ac:dyDescent="0.25">
      <c r="B4841" s="6">
        <v>0.2364532</v>
      </c>
      <c r="C4841" s="1">
        <f t="shared" si="75"/>
        <v>23</v>
      </c>
    </row>
    <row r="4842" spans="2:3" x14ac:dyDescent="0.25">
      <c r="B4842" s="6">
        <v>0.24630542</v>
      </c>
      <c r="C4842" s="1">
        <f t="shared" si="75"/>
        <v>24</v>
      </c>
    </row>
    <row r="4843" spans="2:3" x14ac:dyDescent="0.25">
      <c r="B4843" s="6">
        <v>0.125</v>
      </c>
      <c r="C4843" s="1">
        <f t="shared" si="75"/>
        <v>12</v>
      </c>
    </row>
    <row r="4844" spans="2:3" x14ac:dyDescent="0.25">
      <c r="B4844" s="6">
        <v>0.30890054</v>
      </c>
      <c r="C4844" s="1">
        <f t="shared" si="75"/>
        <v>30</v>
      </c>
    </row>
    <row r="4845" spans="2:3" x14ac:dyDescent="0.25">
      <c r="B4845" s="6">
        <v>0.38095240000000002</v>
      </c>
      <c r="C4845" s="1">
        <f t="shared" si="75"/>
        <v>38</v>
      </c>
    </row>
    <row r="4846" spans="2:3" x14ac:dyDescent="0.25">
      <c r="B4846" s="6">
        <v>0.39512195999999999</v>
      </c>
      <c r="C4846" s="1">
        <f t="shared" si="75"/>
        <v>39</v>
      </c>
    </row>
    <row r="4847" spans="2:3" x14ac:dyDescent="0.25">
      <c r="B4847" s="6">
        <v>0.34972677000000002</v>
      </c>
      <c r="C4847" s="1">
        <f t="shared" si="75"/>
        <v>34</v>
      </c>
    </row>
    <row r="4848" spans="2:3" x14ac:dyDescent="0.25">
      <c r="B4848" s="6">
        <v>0.57021279999999996</v>
      </c>
      <c r="C4848" s="1">
        <f t="shared" si="75"/>
        <v>57</v>
      </c>
    </row>
    <row r="4849" spans="2:3" x14ac:dyDescent="0.25">
      <c r="B4849" s="6">
        <v>0.23</v>
      </c>
      <c r="C4849" s="1">
        <f t="shared" si="75"/>
        <v>23</v>
      </c>
    </row>
    <row r="4850" spans="2:3" x14ac:dyDescent="0.25">
      <c r="B4850" s="6">
        <v>0.31979695000000002</v>
      </c>
      <c r="C4850" s="1">
        <f t="shared" si="75"/>
        <v>31</v>
      </c>
    </row>
    <row r="4851" spans="2:3" x14ac:dyDescent="0.25">
      <c r="B4851" s="6">
        <v>0.33163263999999998</v>
      </c>
      <c r="C4851" s="1">
        <f t="shared" si="75"/>
        <v>33</v>
      </c>
    </row>
    <row r="4852" spans="2:3" x14ac:dyDescent="0.25">
      <c r="B4852" s="6">
        <v>0.20499999999999999</v>
      </c>
      <c r="C4852" s="1">
        <f t="shared" si="75"/>
        <v>20</v>
      </c>
    </row>
    <row r="4853" spans="2:3" x14ac:dyDescent="0.25">
      <c r="B4853" s="6">
        <v>0.37931034000000002</v>
      </c>
      <c r="C4853" s="1">
        <f t="shared" si="75"/>
        <v>37</v>
      </c>
    </row>
    <row r="4854" spans="2:3" x14ac:dyDescent="0.25">
      <c r="B4854" s="6">
        <v>0.32417583</v>
      </c>
      <c r="C4854" s="1">
        <f t="shared" si="75"/>
        <v>32</v>
      </c>
    </row>
    <row r="4855" spans="2:3" x14ac:dyDescent="0.25">
      <c r="B4855" s="6">
        <v>0.3846154</v>
      </c>
      <c r="C4855" s="1">
        <f t="shared" si="75"/>
        <v>38</v>
      </c>
    </row>
    <row r="4856" spans="2:3" x14ac:dyDescent="0.25">
      <c r="B4856" s="6">
        <v>0.28921567999999998</v>
      </c>
      <c r="C4856" s="1">
        <f t="shared" si="75"/>
        <v>28</v>
      </c>
    </row>
    <row r="4857" spans="2:3" x14ac:dyDescent="0.25">
      <c r="B4857" s="6">
        <v>0.31284916000000002</v>
      </c>
      <c r="C4857" s="1">
        <f t="shared" si="75"/>
        <v>31</v>
      </c>
    </row>
    <row r="4858" spans="2:3" x14ac:dyDescent="0.25">
      <c r="B4858" s="6">
        <v>0.53418803000000004</v>
      </c>
      <c r="C4858" s="1">
        <f t="shared" si="75"/>
        <v>53</v>
      </c>
    </row>
    <row r="4859" spans="2:3" x14ac:dyDescent="0.25">
      <c r="B4859" s="6">
        <v>0.49282297000000003</v>
      </c>
      <c r="C4859" s="1">
        <f t="shared" si="75"/>
        <v>49</v>
      </c>
    </row>
    <row r="4860" spans="2:3" x14ac:dyDescent="0.25">
      <c r="B4860" s="6">
        <v>0.36666666999999997</v>
      </c>
      <c r="C4860" s="1">
        <f t="shared" si="75"/>
        <v>36</v>
      </c>
    </row>
    <row r="4861" spans="2:3" x14ac:dyDescent="0.25">
      <c r="B4861" s="6">
        <v>0.29533678000000002</v>
      </c>
      <c r="C4861" s="1">
        <f t="shared" si="75"/>
        <v>29</v>
      </c>
    </row>
    <row r="4862" spans="2:3" x14ac:dyDescent="0.25">
      <c r="B4862" s="6">
        <v>0.35828875999999998</v>
      </c>
      <c r="C4862" s="1">
        <f t="shared" si="75"/>
        <v>35</v>
      </c>
    </row>
    <row r="4863" spans="2:3" x14ac:dyDescent="0.25">
      <c r="B4863" s="6">
        <v>0.47465437999999999</v>
      </c>
      <c r="C4863" s="1">
        <f t="shared" si="75"/>
        <v>47</v>
      </c>
    </row>
    <row r="4864" spans="2:3" x14ac:dyDescent="0.25">
      <c r="B4864" s="6">
        <v>0.35256409999999999</v>
      </c>
      <c r="C4864" s="1">
        <f t="shared" si="75"/>
        <v>35</v>
      </c>
    </row>
    <row r="4865" spans="2:3" x14ac:dyDescent="0.25">
      <c r="B4865" s="6">
        <v>0.34054053000000001</v>
      </c>
      <c r="C4865" s="1">
        <f t="shared" si="75"/>
        <v>34</v>
      </c>
    </row>
    <row r="4866" spans="2:3" x14ac:dyDescent="0.25">
      <c r="B4866" s="6">
        <v>0.34343433000000001</v>
      </c>
      <c r="C4866" s="1">
        <f t="shared" si="75"/>
        <v>34</v>
      </c>
    </row>
    <row r="4867" spans="2:3" x14ac:dyDescent="0.25">
      <c r="B4867" s="6">
        <v>0.42918455999999999</v>
      </c>
      <c r="C4867" s="1">
        <f t="shared" si="75"/>
        <v>42</v>
      </c>
    </row>
    <row r="4868" spans="2:3" x14ac:dyDescent="0.25">
      <c r="B4868" s="6">
        <v>0.46153845999999998</v>
      </c>
      <c r="C4868" s="1">
        <f t="shared" ref="C4868:C4931" si="76">INT(B4868*100)</f>
        <v>46</v>
      </c>
    </row>
    <row r="4869" spans="2:3" x14ac:dyDescent="0.25">
      <c r="B4869" s="6">
        <v>0.3212121</v>
      </c>
      <c r="C4869" s="1">
        <f t="shared" si="76"/>
        <v>32</v>
      </c>
    </row>
    <row r="4870" spans="2:3" x14ac:dyDescent="0.25">
      <c r="B4870" s="6">
        <v>0.40886699999999998</v>
      </c>
      <c r="C4870" s="1">
        <f t="shared" si="76"/>
        <v>40</v>
      </c>
    </row>
    <row r="4871" spans="2:3" x14ac:dyDescent="0.25">
      <c r="B4871" s="6">
        <v>0.49418603999999999</v>
      </c>
      <c r="C4871" s="1">
        <f t="shared" si="76"/>
        <v>49</v>
      </c>
    </row>
    <row r="4872" spans="2:3" x14ac:dyDescent="0.25">
      <c r="B4872" s="6">
        <v>0.26063829999999999</v>
      </c>
      <c r="C4872" s="1">
        <f t="shared" si="76"/>
        <v>26</v>
      </c>
    </row>
    <row r="4873" spans="2:3" x14ac:dyDescent="0.25">
      <c r="B4873" s="6">
        <v>0.32804232999999999</v>
      </c>
      <c r="C4873" s="1">
        <f t="shared" si="76"/>
        <v>32</v>
      </c>
    </row>
    <row r="4874" spans="2:3" x14ac:dyDescent="0.25">
      <c r="B4874" s="6">
        <v>0.51415089999999997</v>
      </c>
      <c r="C4874" s="1">
        <f t="shared" si="76"/>
        <v>51</v>
      </c>
    </row>
    <row r="4875" spans="2:3" x14ac:dyDescent="0.25">
      <c r="B4875" s="6">
        <v>0.31979695000000002</v>
      </c>
      <c r="C4875" s="1">
        <f t="shared" si="76"/>
        <v>31</v>
      </c>
    </row>
    <row r="4876" spans="2:3" x14ac:dyDescent="0.25">
      <c r="B4876" s="6">
        <v>0.42499999999999999</v>
      </c>
      <c r="C4876" s="1">
        <f t="shared" si="76"/>
        <v>42</v>
      </c>
    </row>
    <row r="4877" spans="2:3" x14ac:dyDescent="0.25">
      <c r="B4877" s="6">
        <v>0.30092594</v>
      </c>
      <c r="C4877" s="1">
        <f t="shared" si="76"/>
        <v>30</v>
      </c>
    </row>
    <row r="4878" spans="2:3" x14ac:dyDescent="0.25">
      <c r="B4878" s="6">
        <v>0.39555555999999997</v>
      </c>
      <c r="C4878" s="1">
        <f t="shared" si="76"/>
        <v>39</v>
      </c>
    </row>
    <row r="4879" spans="2:3" x14ac:dyDescent="0.25">
      <c r="B4879" s="6">
        <v>0.39583333999999998</v>
      </c>
      <c r="C4879" s="1">
        <f t="shared" si="76"/>
        <v>39</v>
      </c>
    </row>
    <row r="4880" spans="2:3" x14ac:dyDescent="0.25">
      <c r="B4880" s="6">
        <v>0.38812785999999999</v>
      </c>
      <c r="C4880" s="1">
        <f t="shared" si="76"/>
        <v>38</v>
      </c>
    </row>
    <row r="4881" spans="2:3" x14ac:dyDescent="0.25">
      <c r="B4881" s="6">
        <v>0.39041095999999997</v>
      </c>
      <c r="C4881" s="1">
        <f t="shared" si="76"/>
        <v>39</v>
      </c>
    </row>
    <row r="4882" spans="2:3" x14ac:dyDescent="0.25">
      <c r="B4882" s="6">
        <v>0.31818180000000001</v>
      </c>
      <c r="C4882" s="1">
        <f t="shared" si="76"/>
        <v>31</v>
      </c>
    </row>
    <row r="4883" spans="2:3" x14ac:dyDescent="0.25">
      <c r="B4883" s="6">
        <v>0.32258063999999997</v>
      </c>
      <c r="C4883" s="1">
        <f t="shared" si="76"/>
        <v>32</v>
      </c>
    </row>
    <row r="4884" spans="2:3" x14ac:dyDescent="0.25">
      <c r="B4884" s="6">
        <v>0.36448597999999999</v>
      </c>
      <c r="C4884" s="1">
        <f t="shared" si="76"/>
        <v>36</v>
      </c>
    </row>
    <row r="4885" spans="2:3" x14ac:dyDescent="0.25">
      <c r="B4885" s="6">
        <v>0.37988826999999997</v>
      </c>
      <c r="C4885" s="1">
        <f t="shared" si="76"/>
        <v>37</v>
      </c>
    </row>
    <row r="4886" spans="2:3" x14ac:dyDescent="0.25">
      <c r="B4886" s="6">
        <v>0.57345974</v>
      </c>
      <c r="C4886" s="1">
        <f t="shared" si="76"/>
        <v>57</v>
      </c>
    </row>
    <row r="4887" spans="2:3" x14ac:dyDescent="0.25">
      <c r="B4887" s="6">
        <v>0.38164251999999999</v>
      </c>
      <c r="C4887" s="1">
        <f t="shared" si="76"/>
        <v>38</v>
      </c>
    </row>
    <row r="4888" spans="2:3" x14ac:dyDescent="0.25">
      <c r="B4888" s="6">
        <v>0.31797236000000001</v>
      </c>
      <c r="C4888" s="1">
        <f t="shared" si="76"/>
        <v>31</v>
      </c>
    </row>
    <row r="4889" spans="2:3" x14ac:dyDescent="0.25">
      <c r="B4889" s="6">
        <v>0.27322405999999999</v>
      </c>
      <c r="C4889" s="1">
        <f t="shared" si="76"/>
        <v>27</v>
      </c>
    </row>
    <row r="4890" spans="2:3" x14ac:dyDescent="0.25">
      <c r="B4890" s="6">
        <v>0.28571429999999998</v>
      </c>
      <c r="C4890" s="1">
        <f t="shared" si="76"/>
        <v>28</v>
      </c>
    </row>
    <row r="4891" spans="2:3" x14ac:dyDescent="0.25">
      <c r="B4891" s="6">
        <v>0.36633663999999999</v>
      </c>
      <c r="C4891" s="1">
        <f t="shared" si="76"/>
        <v>36</v>
      </c>
    </row>
    <row r="4892" spans="2:3" x14ac:dyDescent="0.25">
      <c r="B4892" s="6">
        <v>0.34054053000000001</v>
      </c>
      <c r="C4892" s="1">
        <f t="shared" si="76"/>
        <v>34</v>
      </c>
    </row>
    <row r="4893" spans="2:3" x14ac:dyDescent="0.25">
      <c r="B4893" s="6">
        <v>0.43157893000000003</v>
      </c>
      <c r="C4893" s="1">
        <f t="shared" si="76"/>
        <v>43</v>
      </c>
    </row>
    <row r="4894" spans="2:3" x14ac:dyDescent="0.25">
      <c r="B4894" s="6">
        <v>0.42473119999999998</v>
      </c>
      <c r="C4894" s="1">
        <f t="shared" si="76"/>
        <v>42</v>
      </c>
    </row>
    <row r="4895" spans="2:3" x14ac:dyDescent="0.25">
      <c r="B4895" s="6">
        <v>0.43298969999999998</v>
      </c>
      <c r="C4895" s="1">
        <f t="shared" si="76"/>
        <v>43</v>
      </c>
    </row>
    <row r="4896" spans="2:3" x14ac:dyDescent="0.25">
      <c r="B4896" s="6">
        <v>0.50285714999999997</v>
      </c>
      <c r="C4896" s="1">
        <f t="shared" si="76"/>
        <v>50</v>
      </c>
    </row>
    <row r="4897" spans="2:3" x14ac:dyDescent="0.25">
      <c r="B4897" s="6">
        <v>0.24848485000000001</v>
      </c>
      <c r="C4897" s="1">
        <f t="shared" si="76"/>
        <v>24</v>
      </c>
    </row>
    <row r="4898" spans="2:3" x14ac:dyDescent="0.25">
      <c r="B4898" s="6">
        <v>0.36781609999999998</v>
      </c>
      <c r="C4898" s="1">
        <f t="shared" si="76"/>
        <v>36</v>
      </c>
    </row>
    <row r="4899" spans="2:3" x14ac:dyDescent="0.25">
      <c r="B4899" s="6">
        <v>0.33617023000000001</v>
      </c>
      <c r="C4899" s="1">
        <f t="shared" si="76"/>
        <v>33</v>
      </c>
    </row>
    <row r="4900" spans="2:3" x14ac:dyDescent="0.25">
      <c r="B4900" s="6">
        <v>0.546875</v>
      </c>
      <c r="C4900" s="1">
        <f t="shared" si="76"/>
        <v>54</v>
      </c>
    </row>
    <row r="4901" spans="2:3" x14ac:dyDescent="0.25">
      <c r="B4901" s="6">
        <v>0.35321101999999999</v>
      </c>
      <c r="C4901" s="1">
        <f t="shared" si="76"/>
        <v>35</v>
      </c>
    </row>
    <row r="4902" spans="2:3" x14ac:dyDescent="0.25">
      <c r="B4902" s="6">
        <v>0.46929823999999998</v>
      </c>
      <c r="C4902" s="1">
        <f t="shared" si="76"/>
        <v>46</v>
      </c>
    </row>
    <row r="4903" spans="2:3" x14ac:dyDescent="0.25">
      <c r="B4903" s="6">
        <v>0.29441624999999999</v>
      </c>
      <c r="C4903" s="1">
        <f t="shared" si="76"/>
        <v>29</v>
      </c>
    </row>
    <row r="4904" spans="2:3" x14ac:dyDescent="0.25">
      <c r="B4904" s="6">
        <v>0.4</v>
      </c>
      <c r="C4904" s="1">
        <f t="shared" si="76"/>
        <v>40</v>
      </c>
    </row>
    <row r="4905" spans="2:3" x14ac:dyDescent="0.25">
      <c r="B4905" s="6">
        <v>0.47196262999999999</v>
      </c>
      <c r="C4905" s="1">
        <f t="shared" si="76"/>
        <v>47</v>
      </c>
    </row>
    <row r="4906" spans="2:3" x14ac:dyDescent="0.25">
      <c r="B4906" s="6">
        <v>0.49753695999999997</v>
      </c>
      <c r="C4906" s="1">
        <f t="shared" si="76"/>
        <v>49</v>
      </c>
    </row>
    <row r="4907" spans="2:3" x14ac:dyDescent="0.25">
      <c r="B4907" s="6">
        <v>0.29378530000000003</v>
      </c>
      <c r="C4907" s="1">
        <f t="shared" si="76"/>
        <v>29</v>
      </c>
    </row>
    <row r="4908" spans="2:3" x14ac:dyDescent="0.25">
      <c r="B4908" s="6">
        <v>0.42079207000000002</v>
      </c>
      <c r="C4908" s="1">
        <f t="shared" si="76"/>
        <v>42</v>
      </c>
    </row>
    <row r="4909" spans="2:3" x14ac:dyDescent="0.25">
      <c r="B4909" s="6">
        <v>0.37696334999999997</v>
      </c>
      <c r="C4909" s="1">
        <f t="shared" si="76"/>
        <v>37</v>
      </c>
    </row>
    <row r="4910" spans="2:3" x14ac:dyDescent="0.25">
      <c r="B4910" s="6">
        <v>0.37755102000000001</v>
      </c>
      <c r="C4910" s="1">
        <f t="shared" si="76"/>
        <v>37</v>
      </c>
    </row>
    <row r="4911" spans="2:3" x14ac:dyDescent="0.25">
      <c r="B4911" s="6">
        <v>0.2</v>
      </c>
      <c r="C4911" s="1">
        <f t="shared" si="76"/>
        <v>20</v>
      </c>
    </row>
    <row r="4912" spans="2:3" x14ac:dyDescent="0.25">
      <c r="B4912" s="6">
        <v>0.51724135999999998</v>
      </c>
      <c r="C4912" s="1">
        <f t="shared" si="76"/>
        <v>51</v>
      </c>
    </row>
    <row r="4913" spans="2:3" x14ac:dyDescent="0.25">
      <c r="B4913" s="6">
        <v>0.39207047</v>
      </c>
      <c r="C4913" s="1">
        <f t="shared" si="76"/>
        <v>39</v>
      </c>
    </row>
    <row r="4914" spans="2:3" x14ac:dyDescent="0.25">
      <c r="B4914" s="6">
        <v>0.37055838000000002</v>
      </c>
      <c r="C4914" s="1">
        <f t="shared" si="76"/>
        <v>37</v>
      </c>
    </row>
    <row r="4915" spans="2:3" x14ac:dyDescent="0.25">
      <c r="B4915" s="6">
        <v>0.36633663999999999</v>
      </c>
      <c r="C4915" s="1">
        <f t="shared" si="76"/>
        <v>36</v>
      </c>
    </row>
    <row r="4916" spans="2:3" x14ac:dyDescent="0.25">
      <c r="B4916" s="6">
        <v>0.45283020000000002</v>
      </c>
      <c r="C4916" s="1">
        <f t="shared" si="76"/>
        <v>45</v>
      </c>
    </row>
    <row r="4917" spans="2:3" x14ac:dyDescent="0.25">
      <c r="B4917" s="6">
        <v>0.26486485999999998</v>
      </c>
      <c r="C4917" s="1">
        <f t="shared" si="76"/>
        <v>26</v>
      </c>
    </row>
    <row r="4918" spans="2:3" x14ac:dyDescent="0.25">
      <c r="B4918" s="6">
        <v>0.24468085000000001</v>
      </c>
      <c r="C4918" s="1">
        <f t="shared" si="76"/>
        <v>24</v>
      </c>
    </row>
    <row r="4919" spans="2:3" x14ac:dyDescent="0.25">
      <c r="B4919" s="6">
        <v>0.27354260000000002</v>
      </c>
      <c r="C4919" s="1">
        <f t="shared" si="76"/>
        <v>27</v>
      </c>
    </row>
    <row r="4920" spans="2:3" x14ac:dyDescent="0.25">
      <c r="B4920" s="6">
        <v>0.32828283000000003</v>
      </c>
      <c r="C4920" s="1">
        <f t="shared" si="76"/>
        <v>32</v>
      </c>
    </row>
    <row r="4921" spans="2:3" x14ac:dyDescent="0.25">
      <c r="B4921" s="6">
        <v>0.42408377000000003</v>
      </c>
      <c r="C4921" s="1">
        <f t="shared" si="76"/>
        <v>42</v>
      </c>
    </row>
    <row r="4922" spans="2:3" x14ac:dyDescent="0.25">
      <c r="B4922" s="6">
        <v>0.35928145</v>
      </c>
      <c r="C4922" s="1">
        <f t="shared" si="76"/>
        <v>35</v>
      </c>
    </row>
    <row r="4923" spans="2:3" x14ac:dyDescent="0.25">
      <c r="B4923" s="6">
        <v>0.42937853999999998</v>
      </c>
      <c r="C4923" s="1">
        <f t="shared" si="76"/>
        <v>42</v>
      </c>
    </row>
    <row r="4924" spans="2:3" x14ac:dyDescent="0.25">
      <c r="B4924" s="6">
        <v>0.23033708</v>
      </c>
      <c r="C4924" s="1">
        <f t="shared" si="76"/>
        <v>23</v>
      </c>
    </row>
    <row r="4925" spans="2:3" x14ac:dyDescent="0.25">
      <c r="B4925" s="6">
        <v>0.3502825</v>
      </c>
      <c r="C4925" s="1">
        <f t="shared" si="76"/>
        <v>35</v>
      </c>
    </row>
    <row r="4926" spans="2:3" x14ac:dyDescent="0.25">
      <c r="B4926" s="6">
        <v>0.28773585000000002</v>
      </c>
      <c r="C4926" s="1">
        <f t="shared" si="76"/>
        <v>28</v>
      </c>
    </row>
    <row r="4927" spans="2:3" x14ac:dyDescent="0.25">
      <c r="B4927" s="6">
        <v>0.35227271999999998</v>
      </c>
      <c r="C4927" s="1">
        <f t="shared" si="76"/>
        <v>35</v>
      </c>
    </row>
    <row r="4928" spans="2:3" x14ac:dyDescent="0.25">
      <c r="B4928" s="6">
        <v>0.27027025999999998</v>
      </c>
      <c r="C4928" s="1">
        <f t="shared" si="76"/>
        <v>27</v>
      </c>
    </row>
    <row r="4929" spans="2:3" x14ac:dyDescent="0.25">
      <c r="B4929" s="6">
        <v>0.47435897999999999</v>
      </c>
      <c r="C4929" s="1">
        <f t="shared" si="76"/>
        <v>47</v>
      </c>
    </row>
    <row r="4930" spans="2:3" x14ac:dyDescent="0.25">
      <c r="B4930" s="6">
        <v>0.21556886</v>
      </c>
      <c r="C4930" s="1">
        <f t="shared" si="76"/>
        <v>21</v>
      </c>
    </row>
    <row r="4931" spans="2:3" x14ac:dyDescent="0.25">
      <c r="B4931" s="6">
        <v>0.29064037999999998</v>
      </c>
      <c r="C4931" s="1">
        <f t="shared" si="76"/>
        <v>29</v>
      </c>
    </row>
    <row r="4932" spans="2:3" x14ac:dyDescent="0.25">
      <c r="B4932" s="6">
        <v>0.41428572000000002</v>
      </c>
      <c r="C4932" s="1">
        <f t="shared" ref="C4932:C4995" si="77">INT(B4932*100)</f>
        <v>41</v>
      </c>
    </row>
    <row r="4933" spans="2:3" x14ac:dyDescent="0.25">
      <c r="B4933" s="6">
        <v>0.40555554999999999</v>
      </c>
      <c r="C4933" s="1">
        <f t="shared" si="77"/>
        <v>40</v>
      </c>
    </row>
    <row r="4934" spans="2:3" x14ac:dyDescent="0.25">
      <c r="B4934" s="6">
        <v>0.35204083000000003</v>
      </c>
      <c r="C4934" s="1">
        <f t="shared" si="77"/>
        <v>35</v>
      </c>
    </row>
    <row r="4935" spans="2:3" x14ac:dyDescent="0.25">
      <c r="B4935" s="6">
        <v>0.18128654</v>
      </c>
      <c r="C4935" s="1">
        <f t="shared" si="77"/>
        <v>18</v>
      </c>
    </row>
    <row r="4936" spans="2:3" x14ac:dyDescent="0.25">
      <c r="B4936" s="6">
        <v>0.46766168000000002</v>
      </c>
      <c r="C4936" s="1">
        <f t="shared" si="77"/>
        <v>46</v>
      </c>
    </row>
    <row r="4937" spans="2:3" x14ac:dyDescent="0.25">
      <c r="B4937" s="6">
        <v>0.33505153999999998</v>
      </c>
      <c r="C4937" s="1">
        <f t="shared" si="77"/>
        <v>33</v>
      </c>
    </row>
    <row r="4938" spans="2:3" x14ac:dyDescent="0.25">
      <c r="B4938" s="6">
        <v>0.46107784000000002</v>
      </c>
      <c r="C4938" s="1">
        <f t="shared" si="77"/>
        <v>46</v>
      </c>
    </row>
    <row r="4939" spans="2:3" x14ac:dyDescent="0.25">
      <c r="B4939" s="6">
        <v>0.28260869999999999</v>
      </c>
      <c r="C4939" s="1">
        <f t="shared" si="77"/>
        <v>28</v>
      </c>
    </row>
    <row r="4940" spans="2:3" x14ac:dyDescent="0.25">
      <c r="B4940" s="6">
        <v>0.3115578</v>
      </c>
      <c r="C4940" s="1">
        <f t="shared" si="77"/>
        <v>31</v>
      </c>
    </row>
    <row r="4941" spans="2:3" x14ac:dyDescent="0.25">
      <c r="B4941" s="6">
        <v>0.49289097999999998</v>
      </c>
      <c r="C4941" s="1">
        <f t="shared" si="77"/>
        <v>49</v>
      </c>
    </row>
    <row r="4942" spans="2:3" x14ac:dyDescent="0.25">
      <c r="B4942" s="6">
        <v>0.33478259999999999</v>
      </c>
      <c r="C4942" s="1">
        <f t="shared" si="77"/>
        <v>33</v>
      </c>
    </row>
    <row r="4943" spans="2:3" x14ac:dyDescent="0.25">
      <c r="B4943" s="6">
        <v>0.38235295000000002</v>
      </c>
      <c r="C4943" s="1">
        <f t="shared" si="77"/>
        <v>38</v>
      </c>
    </row>
    <row r="4944" spans="2:3" x14ac:dyDescent="0.25">
      <c r="B4944" s="6">
        <v>0.2682927</v>
      </c>
      <c r="C4944" s="1">
        <f t="shared" si="77"/>
        <v>26</v>
      </c>
    </row>
    <row r="4945" spans="2:3" x14ac:dyDescent="0.25">
      <c r="B4945" s="6">
        <v>0.24418603999999999</v>
      </c>
      <c r="C4945" s="1">
        <f t="shared" si="77"/>
        <v>24</v>
      </c>
    </row>
    <row r="4946" spans="2:3" x14ac:dyDescent="0.25">
      <c r="B4946" s="6">
        <v>0.30851063000000001</v>
      </c>
      <c r="C4946" s="1">
        <f t="shared" si="77"/>
        <v>30</v>
      </c>
    </row>
    <row r="4947" spans="2:3" x14ac:dyDescent="0.25">
      <c r="B4947" s="6">
        <v>0.40957448000000002</v>
      </c>
      <c r="C4947" s="1">
        <f t="shared" si="77"/>
        <v>40</v>
      </c>
    </row>
    <row r="4948" spans="2:3" x14ac:dyDescent="0.25">
      <c r="B4948" s="6">
        <v>0.36702126000000002</v>
      </c>
      <c r="C4948" s="1">
        <f t="shared" si="77"/>
        <v>36</v>
      </c>
    </row>
    <row r="4949" spans="2:3" x14ac:dyDescent="0.25">
      <c r="B4949" s="6">
        <v>0.39320388000000001</v>
      </c>
      <c r="C4949" s="1">
        <f t="shared" si="77"/>
        <v>39</v>
      </c>
    </row>
    <row r="4950" spans="2:3" x14ac:dyDescent="0.25">
      <c r="B4950" s="6">
        <v>0.44976075999999998</v>
      </c>
      <c r="C4950" s="1">
        <f t="shared" si="77"/>
        <v>44</v>
      </c>
    </row>
    <row r="4951" spans="2:3" x14ac:dyDescent="0.25">
      <c r="B4951" s="6">
        <v>0.125</v>
      </c>
      <c r="C4951" s="1">
        <f t="shared" si="77"/>
        <v>12</v>
      </c>
    </row>
    <row r="4952" spans="2:3" x14ac:dyDescent="0.25">
      <c r="B4952" s="6">
        <v>0.25433525000000001</v>
      </c>
      <c r="C4952" s="1">
        <f t="shared" si="77"/>
        <v>25</v>
      </c>
    </row>
    <row r="4953" spans="2:3" x14ac:dyDescent="0.25">
      <c r="B4953" s="6">
        <v>0.36979166000000002</v>
      </c>
      <c r="C4953" s="1">
        <f t="shared" si="77"/>
        <v>36</v>
      </c>
    </row>
    <row r="4954" spans="2:3" x14ac:dyDescent="0.25">
      <c r="B4954" s="6">
        <v>0.42131977999999998</v>
      </c>
      <c r="C4954" s="1">
        <f t="shared" si="77"/>
        <v>42</v>
      </c>
    </row>
    <row r="4955" spans="2:3" x14ac:dyDescent="0.25">
      <c r="B4955" s="6">
        <v>0.40932643000000002</v>
      </c>
      <c r="C4955" s="1">
        <f t="shared" si="77"/>
        <v>40</v>
      </c>
    </row>
    <row r="4956" spans="2:3" x14ac:dyDescent="0.25">
      <c r="B4956" s="6">
        <v>0.20197044</v>
      </c>
      <c r="C4956" s="1">
        <f t="shared" si="77"/>
        <v>20</v>
      </c>
    </row>
    <row r="4957" spans="2:3" x14ac:dyDescent="0.25">
      <c r="B4957" s="6">
        <v>0.40104166000000002</v>
      </c>
      <c r="C4957" s="1">
        <f t="shared" si="77"/>
        <v>40</v>
      </c>
    </row>
    <row r="4958" spans="2:3" x14ac:dyDescent="0.25">
      <c r="B4958" s="6">
        <v>0.30057803</v>
      </c>
      <c r="C4958" s="1">
        <f t="shared" si="77"/>
        <v>30</v>
      </c>
    </row>
    <row r="4959" spans="2:3" x14ac:dyDescent="0.25">
      <c r="B4959" s="6">
        <v>0.33510636999999999</v>
      </c>
      <c r="C4959" s="1">
        <f t="shared" si="77"/>
        <v>33</v>
      </c>
    </row>
    <row r="4960" spans="2:3" x14ac:dyDescent="0.25">
      <c r="B4960" s="6">
        <v>0.43577979999999999</v>
      </c>
      <c r="C4960" s="1">
        <f t="shared" si="77"/>
        <v>43</v>
      </c>
    </row>
    <row r="4961" spans="2:3" x14ac:dyDescent="0.25">
      <c r="B4961" s="6">
        <v>0.24623115000000001</v>
      </c>
      <c r="C4961" s="1">
        <f t="shared" si="77"/>
        <v>24</v>
      </c>
    </row>
    <row r="4962" spans="2:3" x14ac:dyDescent="0.25">
      <c r="B4962" s="6">
        <v>0.35185185000000002</v>
      </c>
      <c r="C4962" s="1">
        <f t="shared" si="77"/>
        <v>35</v>
      </c>
    </row>
    <row r="4963" spans="2:3" x14ac:dyDescent="0.25">
      <c r="B4963" s="6">
        <v>0.26785713</v>
      </c>
      <c r="C4963" s="1">
        <f t="shared" si="77"/>
        <v>26</v>
      </c>
    </row>
    <row r="4964" spans="2:3" x14ac:dyDescent="0.25">
      <c r="B4964" s="6">
        <v>0.2961165</v>
      </c>
      <c r="C4964" s="1">
        <f t="shared" si="77"/>
        <v>29</v>
      </c>
    </row>
    <row r="4965" spans="2:3" x14ac:dyDescent="0.25">
      <c r="B4965" s="6">
        <v>0.43459915999999998</v>
      </c>
      <c r="C4965" s="1">
        <f t="shared" si="77"/>
        <v>43</v>
      </c>
    </row>
    <row r="4966" spans="2:3" x14ac:dyDescent="0.25">
      <c r="B4966" s="6">
        <v>0.39810427999999998</v>
      </c>
      <c r="C4966" s="1">
        <f t="shared" si="77"/>
        <v>39</v>
      </c>
    </row>
    <row r="4967" spans="2:3" x14ac:dyDescent="0.25">
      <c r="B4967" s="6">
        <v>0.24157303999999999</v>
      </c>
      <c r="C4967" s="1">
        <f t="shared" si="77"/>
        <v>24</v>
      </c>
    </row>
    <row r="4968" spans="2:3" x14ac:dyDescent="0.25">
      <c r="B4968" s="6">
        <v>0.27149322999999997</v>
      </c>
      <c r="C4968" s="1">
        <f t="shared" si="77"/>
        <v>27</v>
      </c>
    </row>
    <row r="4969" spans="2:3" x14ac:dyDescent="0.25">
      <c r="B4969" s="6">
        <v>0.34375</v>
      </c>
      <c r="C4969" s="1">
        <f t="shared" si="77"/>
        <v>34</v>
      </c>
    </row>
    <row r="4970" spans="2:3" x14ac:dyDescent="0.25">
      <c r="B4970" s="6">
        <v>0.40540540000000003</v>
      </c>
      <c r="C4970" s="1">
        <f t="shared" si="77"/>
        <v>40</v>
      </c>
    </row>
    <row r="4971" spans="2:3" x14ac:dyDescent="0.25">
      <c r="B4971" s="6">
        <v>0.18579235999999999</v>
      </c>
      <c r="C4971" s="1">
        <f t="shared" si="77"/>
        <v>18</v>
      </c>
    </row>
    <row r="4972" spans="2:3" x14ac:dyDescent="0.25">
      <c r="B4972" s="6">
        <v>0.39901477000000002</v>
      </c>
      <c r="C4972" s="1">
        <f t="shared" si="77"/>
        <v>39</v>
      </c>
    </row>
    <row r="4973" spans="2:3" x14ac:dyDescent="0.25">
      <c r="B4973" s="6">
        <v>0.3601896</v>
      </c>
      <c r="C4973" s="1">
        <f t="shared" si="77"/>
        <v>36</v>
      </c>
    </row>
    <row r="4974" spans="2:3" x14ac:dyDescent="0.25">
      <c r="B4974" s="6">
        <v>0.2364532</v>
      </c>
      <c r="C4974" s="1">
        <f t="shared" si="77"/>
        <v>23</v>
      </c>
    </row>
    <row r="4975" spans="2:3" x14ac:dyDescent="0.25">
      <c r="B4975" s="6">
        <v>0.33777775999999998</v>
      </c>
      <c r="C4975" s="1">
        <f t="shared" si="77"/>
        <v>33</v>
      </c>
    </row>
    <row r="4976" spans="2:3" x14ac:dyDescent="0.25">
      <c r="B4976" s="6">
        <v>0.4212766</v>
      </c>
      <c r="C4976" s="1">
        <f t="shared" si="77"/>
        <v>42</v>
      </c>
    </row>
    <row r="4977" spans="2:3" x14ac:dyDescent="0.25">
      <c r="B4977" s="6">
        <v>0.45641026000000001</v>
      </c>
      <c r="C4977" s="1">
        <f t="shared" si="77"/>
        <v>45</v>
      </c>
    </row>
    <row r="4978" spans="2:3" x14ac:dyDescent="0.25">
      <c r="B4978" s="6">
        <v>0.43902439999999998</v>
      </c>
      <c r="C4978" s="1">
        <f t="shared" si="77"/>
        <v>43</v>
      </c>
    </row>
    <row r="4979" spans="2:3" x14ac:dyDescent="0.25">
      <c r="B4979" s="6">
        <v>0.25615764000000002</v>
      </c>
      <c r="C4979" s="1">
        <f t="shared" si="77"/>
        <v>25</v>
      </c>
    </row>
    <row r="4980" spans="2:3" x14ac:dyDescent="0.25">
      <c r="B4980" s="6">
        <v>0.41436464000000001</v>
      </c>
      <c r="C4980" s="1">
        <f t="shared" si="77"/>
        <v>41</v>
      </c>
    </row>
    <row r="4981" spans="2:3" x14ac:dyDescent="0.25">
      <c r="B4981" s="6">
        <v>0.32984292999999998</v>
      </c>
      <c r="C4981" s="1">
        <f t="shared" si="77"/>
        <v>32</v>
      </c>
    </row>
    <row r="4982" spans="2:3" x14ac:dyDescent="0.25">
      <c r="B4982" s="6">
        <v>0.25471700000000003</v>
      </c>
      <c r="C4982" s="1">
        <f t="shared" si="77"/>
        <v>25</v>
      </c>
    </row>
    <row r="4983" spans="2:3" x14ac:dyDescent="0.25">
      <c r="B4983" s="6">
        <v>0.28999999999999998</v>
      </c>
      <c r="C4983" s="1">
        <f t="shared" si="77"/>
        <v>29</v>
      </c>
    </row>
    <row r="4984" spans="2:3" x14ac:dyDescent="0.25">
      <c r="B4984" s="6">
        <v>0.33027524000000003</v>
      </c>
      <c r="C4984" s="1">
        <f t="shared" si="77"/>
        <v>33</v>
      </c>
    </row>
    <row r="4985" spans="2:3" x14ac:dyDescent="0.25">
      <c r="B4985" s="6">
        <v>0.50256413</v>
      </c>
      <c r="C4985" s="1">
        <f t="shared" si="77"/>
        <v>50</v>
      </c>
    </row>
    <row r="4986" spans="2:3" x14ac:dyDescent="0.25">
      <c r="B4986" s="6">
        <v>0.32828283000000003</v>
      </c>
      <c r="C4986" s="1">
        <f t="shared" si="77"/>
        <v>32</v>
      </c>
    </row>
    <row r="4987" spans="2:3" x14ac:dyDescent="0.25">
      <c r="B4987" s="6">
        <v>0.35449733999999999</v>
      </c>
      <c r="C4987" s="1">
        <f t="shared" si="77"/>
        <v>35</v>
      </c>
    </row>
    <row r="4988" spans="2:3" x14ac:dyDescent="0.25">
      <c r="B4988" s="6">
        <v>0.35371177999999998</v>
      </c>
      <c r="C4988" s="1">
        <f t="shared" si="77"/>
        <v>35</v>
      </c>
    </row>
    <row r="4989" spans="2:3" x14ac:dyDescent="0.25">
      <c r="B4989" s="6">
        <v>0.33497536</v>
      </c>
      <c r="C4989" s="1">
        <f t="shared" si="77"/>
        <v>33</v>
      </c>
    </row>
    <row r="4990" spans="2:3" x14ac:dyDescent="0.25">
      <c r="B4990" s="6">
        <v>0.16071427999999999</v>
      </c>
      <c r="C4990" s="1">
        <f t="shared" si="77"/>
        <v>16</v>
      </c>
    </row>
    <row r="4991" spans="2:3" x14ac:dyDescent="0.25">
      <c r="B4991" s="6">
        <v>0.38755980000000001</v>
      </c>
      <c r="C4991" s="1">
        <f t="shared" si="77"/>
        <v>38</v>
      </c>
    </row>
    <row r="4992" spans="2:3" x14ac:dyDescent="0.25">
      <c r="B4992" s="6">
        <v>0.42920353999999999</v>
      </c>
      <c r="C4992" s="1">
        <f t="shared" si="77"/>
        <v>42</v>
      </c>
    </row>
    <row r="4993" spans="2:3" x14ac:dyDescent="0.25">
      <c r="B4993" s="6">
        <v>0.37426900000000002</v>
      </c>
      <c r="C4993" s="1">
        <f t="shared" si="77"/>
        <v>37</v>
      </c>
    </row>
    <row r="4994" spans="2:3" x14ac:dyDescent="0.25">
      <c r="B4994" s="6">
        <v>0.34928229999999999</v>
      </c>
      <c r="C4994" s="1">
        <f t="shared" si="77"/>
        <v>34</v>
      </c>
    </row>
    <row r="4995" spans="2:3" x14ac:dyDescent="0.25">
      <c r="B4995" s="6">
        <v>0.35436893000000003</v>
      </c>
      <c r="C4995" s="1">
        <f t="shared" si="77"/>
        <v>35</v>
      </c>
    </row>
    <row r="4996" spans="2:3" x14ac:dyDescent="0.25">
      <c r="B4996" s="6">
        <v>0.36224489999999998</v>
      </c>
      <c r="C4996" s="1">
        <f t="shared" ref="C4996:C5002" si="78">INT(B4996*100)</f>
        <v>36</v>
      </c>
    </row>
    <row r="4997" spans="2:3" x14ac:dyDescent="0.25">
      <c r="B4997" s="6">
        <v>0.28272249999999999</v>
      </c>
      <c r="C4997" s="1">
        <f t="shared" si="78"/>
        <v>28</v>
      </c>
    </row>
    <row r="4998" spans="2:3" x14ac:dyDescent="0.25">
      <c r="B4998" s="6">
        <v>0.39887640000000002</v>
      </c>
      <c r="C4998" s="1">
        <f t="shared" si="78"/>
        <v>39</v>
      </c>
    </row>
    <row r="4999" spans="2:3" x14ac:dyDescent="0.25">
      <c r="B4999" s="6">
        <v>0.46948355000000003</v>
      </c>
      <c r="C4999" s="1">
        <f t="shared" si="78"/>
        <v>46</v>
      </c>
    </row>
    <row r="5000" spans="2:3" x14ac:dyDescent="0.25">
      <c r="B5000" s="6">
        <v>0.45604396000000003</v>
      </c>
      <c r="C5000" s="1">
        <f t="shared" si="78"/>
        <v>45</v>
      </c>
    </row>
    <row r="5001" spans="2:3" x14ac:dyDescent="0.25">
      <c r="B5001" s="6">
        <v>0.46261682999999998</v>
      </c>
      <c r="C5001" s="1">
        <f t="shared" si="78"/>
        <v>46</v>
      </c>
    </row>
    <row r="5002" spans="2:3" x14ac:dyDescent="0.25">
      <c r="B5002" s="6">
        <v>0.26111109999999998</v>
      </c>
      <c r="C5002" s="1">
        <f t="shared" si="78"/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5BBFC-DBEC-4F86-BA9D-4143A540E6AC}">
  <dimension ref="B2:F5002"/>
  <sheetViews>
    <sheetView workbookViewId="0">
      <selection activeCell="F32" sqref="F32"/>
    </sheetView>
  </sheetViews>
  <sheetFormatPr baseColWidth="10" defaultRowHeight="15" x14ac:dyDescent="0.25"/>
  <sheetData>
    <row r="2" spans="2:6" x14ac:dyDescent="0.25">
      <c r="B2" s="9" t="s">
        <v>0</v>
      </c>
      <c r="C2" s="11" t="s">
        <v>6</v>
      </c>
      <c r="E2" s="5"/>
      <c r="F2" s="8" t="s">
        <v>1</v>
      </c>
    </row>
    <row r="3" spans="2:6" x14ac:dyDescent="0.25">
      <c r="B3" s="10">
        <v>9.3023254999999999E-2</v>
      </c>
      <c r="C3" s="12">
        <f>INT(B3*100)</f>
        <v>9</v>
      </c>
      <c r="E3" s="4" t="s">
        <v>2</v>
      </c>
      <c r="F3" s="7">
        <v>9.8958909999999997E-2</v>
      </c>
    </row>
    <row r="4" spans="2:6" x14ac:dyDescent="0.25">
      <c r="B4" s="10">
        <v>8.1761020000000004E-2</v>
      </c>
      <c r="C4" s="12">
        <f t="shared" ref="C4:C67" si="0">INT(B4*100)</f>
        <v>8</v>
      </c>
      <c r="E4" s="2" t="s">
        <v>3</v>
      </c>
      <c r="F4" s="7">
        <v>0.10236727</v>
      </c>
    </row>
    <row r="5" spans="2:6" x14ac:dyDescent="0.25">
      <c r="B5" s="10">
        <v>0.13043483</v>
      </c>
      <c r="C5" s="12">
        <f t="shared" si="0"/>
        <v>13</v>
      </c>
      <c r="E5" s="2" t="s">
        <v>4</v>
      </c>
      <c r="F5" s="7">
        <v>6.7607319999999998E-4</v>
      </c>
    </row>
    <row r="6" spans="2:6" x14ac:dyDescent="0.25">
      <c r="B6" s="10">
        <v>7.7380959999999999E-2</v>
      </c>
      <c r="C6" s="12">
        <f t="shared" si="0"/>
        <v>7</v>
      </c>
      <c r="E6" s="2" t="s">
        <v>5</v>
      </c>
      <c r="F6" s="7">
        <v>2.6001407000000001E-2</v>
      </c>
    </row>
    <row r="7" spans="2:6" x14ac:dyDescent="0.25">
      <c r="B7" s="10">
        <v>8.4848489999999999E-2</v>
      </c>
      <c r="C7" s="12">
        <f t="shared" si="0"/>
        <v>8</v>
      </c>
    </row>
    <row r="8" spans="2:6" x14ac:dyDescent="0.25">
      <c r="B8" s="10">
        <v>9.8159499999999997E-2</v>
      </c>
      <c r="C8" s="12">
        <f t="shared" si="0"/>
        <v>9</v>
      </c>
    </row>
    <row r="9" spans="2:6" x14ac:dyDescent="0.25">
      <c r="B9" s="10">
        <v>0.104294464</v>
      </c>
      <c r="C9" s="12">
        <f t="shared" si="0"/>
        <v>10</v>
      </c>
    </row>
    <row r="10" spans="2:6" x14ac:dyDescent="0.25">
      <c r="B10" s="10">
        <v>9.9999993999999995E-2</v>
      </c>
      <c r="C10" s="12">
        <f t="shared" si="0"/>
        <v>9</v>
      </c>
    </row>
    <row r="11" spans="2:6" x14ac:dyDescent="0.25">
      <c r="B11" s="10">
        <v>0.11042943</v>
      </c>
      <c r="C11" s="12">
        <f t="shared" si="0"/>
        <v>11</v>
      </c>
    </row>
    <row r="12" spans="2:6" x14ac:dyDescent="0.25">
      <c r="B12" s="10">
        <v>9.3167700000000006E-2</v>
      </c>
      <c r="C12" s="12">
        <f t="shared" si="0"/>
        <v>9</v>
      </c>
    </row>
    <row r="13" spans="2:6" x14ac:dyDescent="0.25">
      <c r="B13" s="10">
        <v>7.5471713999999995E-2</v>
      </c>
      <c r="C13" s="12">
        <f t="shared" si="0"/>
        <v>7</v>
      </c>
    </row>
    <row r="14" spans="2:6" x14ac:dyDescent="0.25">
      <c r="B14" s="10">
        <v>0.1028572</v>
      </c>
      <c r="C14" s="12">
        <f t="shared" si="0"/>
        <v>10</v>
      </c>
    </row>
    <row r="15" spans="2:6" x14ac:dyDescent="0.25">
      <c r="B15" s="10">
        <v>0.10778441</v>
      </c>
      <c r="C15" s="12">
        <f t="shared" si="0"/>
        <v>10</v>
      </c>
    </row>
    <row r="16" spans="2:6" x14ac:dyDescent="0.25">
      <c r="B16" s="10">
        <v>7.0588170000000006E-2</v>
      </c>
      <c r="C16" s="12">
        <f t="shared" si="0"/>
        <v>7</v>
      </c>
    </row>
    <row r="17" spans="2:3" x14ac:dyDescent="0.25">
      <c r="B17" s="10">
        <v>0.10778441</v>
      </c>
      <c r="C17" s="12">
        <f t="shared" si="0"/>
        <v>10</v>
      </c>
    </row>
    <row r="18" spans="2:3" x14ac:dyDescent="0.25">
      <c r="B18" s="10">
        <v>0.12500006</v>
      </c>
      <c r="C18" s="12">
        <f t="shared" si="0"/>
        <v>12</v>
      </c>
    </row>
    <row r="19" spans="2:3" x14ac:dyDescent="0.25">
      <c r="B19" s="10">
        <v>0.14110433999999999</v>
      </c>
      <c r="C19" s="12">
        <f t="shared" si="0"/>
        <v>14</v>
      </c>
    </row>
    <row r="20" spans="2:3" x14ac:dyDescent="0.25">
      <c r="B20" s="10">
        <v>0.12269935999999999</v>
      </c>
      <c r="C20" s="12">
        <f t="shared" si="0"/>
        <v>12</v>
      </c>
    </row>
    <row r="21" spans="2:3" x14ac:dyDescent="0.25">
      <c r="B21" s="10">
        <v>0.10714284</v>
      </c>
      <c r="C21" s="12">
        <f t="shared" si="0"/>
        <v>10</v>
      </c>
    </row>
    <row r="22" spans="2:3" x14ac:dyDescent="0.25">
      <c r="B22" s="10">
        <v>0.13414639</v>
      </c>
      <c r="C22" s="12">
        <f t="shared" si="0"/>
        <v>13</v>
      </c>
    </row>
    <row r="23" spans="2:3" x14ac:dyDescent="0.25">
      <c r="B23" s="10">
        <v>8.8757396000000002E-2</v>
      </c>
      <c r="C23" s="12">
        <f t="shared" si="0"/>
        <v>8</v>
      </c>
    </row>
    <row r="24" spans="2:3" x14ac:dyDescent="0.25">
      <c r="B24" s="10">
        <v>0.10240963</v>
      </c>
      <c r="C24" s="12">
        <f t="shared" si="0"/>
        <v>10</v>
      </c>
    </row>
    <row r="25" spans="2:3" x14ac:dyDescent="0.25">
      <c r="B25" s="10">
        <v>8.4848489999999999E-2</v>
      </c>
      <c r="C25" s="12">
        <f t="shared" si="0"/>
        <v>8</v>
      </c>
    </row>
    <row r="26" spans="2:3" x14ac:dyDescent="0.25">
      <c r="B26" s="10">
        <v>9.5808379999999999E-2</v>
      </c>
      <c r="C26" s="12">
        <f t="shared" si="0"/>
        <v>9</v>
      </c>
    </row>
    <row r="27" spans="2:3" x14ac:dyDescent="0.25">
      <c r="B27" s="10">
        <v>9.9999993999999995E-2</v>
      </c>
      <c r="C27" s="12">
        <f t="shared" si="0"/>
        <v>9</v>
      </c>
    </row>
    <row r="28" spans="2:3" x14ac:dyDescent="0.25">
      <c r="B28" s="10">
        <v>0.10404631</v>
      </c>
      <c r="C28" s="12">
        <f t="shared" si="0"/>
        <v>10</v>
      </c>
    </row>
    <row r="29" spans="2:3" x14ac:dyDescent="0.25">
      <c r="B29" s="10">
        <v>0.11801249</v>
      </c>
      <c r="C29" s="12">
        <f t="shared" si="0"/>
        <v>11</v>
      </c>
    </row>
    <row r="30" spans="2:3" x14ac:dyDescent="0.25">
      <c r="B30" s="10">
        <v>9.4117640000000002E-2</v>
      </c>
      <c r="C30" s="12">
        <f t="shared" si="0"/>
        <v>9</v>
      </c>
    </row>
    <row r="31" spans="2:3" x14ac:dyDescent="0.25">
      <c r="B31" s="10">
        <v>0.13043483</v>
      </c>
      <c r="C31" s="12">
        <f t="shared" si="0"/>
        <v>13</v>
      </c>
    </row>
    <row r="32" spans="2:3" x14ac:dyDescent="0.25">
      <c r="B32" s="10">
        <v>0.14371252000000001</v>
      </c>
      <c r="C32" s="12">
        <f t="shared" si="0"/>
        <v>14</v>
      </c>
    </row>
    <row r="33" spans="2:3" x14ac:dyDescent="0.25">
      <c r="B33" s="10">
        <v>0.11695904</v>
      </c>
      <c r="C33" s="12">
        <f t="shared" si="0"/>
        <v>11</v>
      </c>
    </row>
    <row r="34" spans="2:3" x14ac:dyDescent="0.25">
      <c r="B34" s="10">
        <v>7.5949379999999997E-2</v>
      </c>
      <c r="C34" s="12">
        <f t="shared" si="0"/>
        <v>7</v>
      </c>
    </row>
    <row r="35" spans="2:3" x14ac:dyDescent="0.25">
      <c r="B35" s="10">
        <v>8.4337350000000005E-2</v>
      </c>
      <c r="C35" s="12">
        <f t="shared" si="0"/>
        <v>8</v>
      </c>
    </row>
    <row r="36" spans="2:3" x14ac:dyDescent="0.25">
      <c r="B36" s="10">
        <v>0.13793105999999999</v>
      </c>
      <c r="C36" s="12">
        <f t="shared" si="0"/>
        <v>13</v>
      </c>
    </row>
    <row r="37" spans="2:3" x14ac:dyDescent="0.25">
      <c r="B37" s="10">
        <v>8.3333253999999995E-2</v>
      </c>
      <c r="C37" s="12">
        <f t="shared" si="0"/>
        <v>8</v>
      </c>
    </row>
    <row r="38" spans="2:3" x14ac:dyDescent="0.25">
      <c r="B38" s="10">
        <v>0.12269935999999999</v>
      </c>
      <c r="C38" s="12">
        <f t="shared" si="0"/>
        <v>12</v>
      </c>
    </row>
    <row r="39" spans="2:3" x14ac:dyDescent="0.25">
      <c r="B39" s="10">
        <v>9.375E-2</v>
      </c>
      <c r="C39" s="12">
        <f t="shared" si="0"/>
        <v>9</v>
      </c>
    </row>
    <row r="40" spans="2:3" x14ac:dyDescent="0.25">
      <c r="B40" s="10">
        <v>0.12121209500000001</v>
      </c>
      <c r="C40" s="12">
        <f t="shared" si="0"/>
        <v>12</v>
      </c>
    </row>
    <row r="41" spans="2:3" x14ac:dyDescent="0.25">
      <c r="B41" s="10">
        <v>5.6250036000000003E-2</v>
      </c>
      <c r="C41" s="12">
        <f t="shared" si="0"/>
        <v>5</v>
      </c>
    </row>
    <row r="42" spans="2:3" x14ac:dyDescent="0.25">
      <c r="B42" s="10">
        <v>0.10119047</v>
      </c>
      <c r="C42" s="12">
        <f t="shared" si="0"/>
        <v>10</v>
      </c>
    </row>
    <row r="43" spans="2:3" x14ac:dyDescent="0.25">
      <c r="B43" s="10">
        <v>0.113207616</v>
      </c>
      <c r="C43" s="12">
        <f t="shared" si="0"/>
        <v>11</v>
      </c>
    </row>
    <row r="44" spans="2:3" x14ac:dyDescent="0.25">
      <c r="B44" s="10">
        <v>6.5476220000000002E-2</v>
      </c>
      <c r="C44" s="12">
        <f t="shared" si="0"/>
        <v>6</v>
      </c>
    </row>
    <row r="45" spans="2:3" x14ac:dyDescent="0.25">
      <c r="B45" s="10">
        <v>0.10691831</v>
      </c>
      <c r="C45" s="12">
        <f t="shared" si="0"/>
        <v>10</v>
      </c>
    </row>
    <row r="46" spans="2:3" x14ac:dyDescent="0.25">
      <c r="B46" s="10">
        <v>0.12650599000000001</v>
      </c>
      <c r="C46" s="12">
        <f t="shared" si="0"/>
        <v>12</v>
      </c>
    </row>
    <row r="47" spans="2:3" x14ac:dyDescent="0.25">
      <c r="B47" s="10">
        <v>0.12269935999999999</v>
      </c>
      <c r="C47" s="12">
        <f t="shared" si="0"/>
        <v>12</v>
      </c>
    </row>
    <row r="48" spans="2:3" x14ac:dyDescent="0.25">
      <c r="B48" s="10">
        <v>8.5365860000000002E-2</v>
      </c>
      <c r="C48" s="12">
        <f t="shared" si="0"/>
        <v>8</v>
      </c>
    </row>
    <row r="49" spans="2:3" x14ac:dyDescent="0.25">
      <c r="B49" s="10">
        <v>6.7901249999999996E-2</v>
      </c>
      <c r="C49" s="12">
        <f t="shared" si="0"/>
        <v>6</v>
      </c>
    </row>
    <row r="50" spans="2:3" x14ac:dyDescent="0.25">
      <c r="B50" s="10">
        <v>9.8039219999999996E-2</v>
      </c>
      <c r="C50" s="12">
        <f t="shared" si="0"/>
        <v>9</v>
      </c>
    </row>
    <row r="51" spans="2:3" x14ac:dyDescent="0.25">
      <c r="B51" s="10">
        <v>7.3619649999999995E-2</v>
      </c>
      <c r="C51" s="12">
        <f t="shared" si="0"/>
        <v>7</v>
      </c>
    </row>
    <row r="52" spans="2:3" x14ac:dyDescent="0.25">
      <c r="B52" s="10">
        <v>0.11445780999999999</v>
      </c>
      <c r="C52" s="12">
        <f t="shared" si="0"/>
        <v>11</v>
      </c>
    </row>
    <row r="53" spans="2:3" x14ac:dyDescent="0.25">
      <c r="B53" s="10">
        <v>0.10909089399999999</v>
      </c>
      <c r="C53" s="12">
        <f t="shared" si="0"/>
        <v>10</v>
      </c>
    </row>
    <row r="54" spans="2:3" x14ac:dyDescent="0.25">
      <c r="B54" s="10">
        <v>0.12962968999999999</v>
      </c>
      <c r="C54" s="12">
        <f t="shared" si="0"/>
        <v>12</v>
      </c>
    </row>
    <row r="55" spans="2:3" x14ac:dyDescent="0.25">
      <c r="B55" s="10">
        <v>0.10126590000000001</v>
      </c>
      <c r="C55" s="12">
        <f t="shared" si="0"/>
        <v>10</v>
      </c>
    </row>
    <row r="56" spans="2:3" x14ac:dyDescent="0.25">
      <c r="B56" s="10">
        <v>0.11764704400000001</v>
      </c>
      <c r="C56" s="12">
        <f t="shared" si="0"/>
        <v>11</v>
      </c>
    </row>
    <row r="57" spans="2:3" x14ac:dyDescent="0.25">
      <c r="B57" s="10">
        <v>0.118750066</v>
      </c>
      <c r="C57" s="12">
        <f t="shared" si="0"/>
        <v>11</v>
      </c>
    </row>
    <row r="58" spans="2:3" x14ac:dyDescent="0.25">
      <c r="B58" s="10">
        <v>0.10062892</v>
      </c>
      <c r="C58" s="12">
        <f t="shared" si="0"/>
        <v>10</v>
      </c>
    </row>
    <row r="59" spans="2:3" x14ac:dyDescent="0.25">
      <c r="B59" s="10">
        <v>0.11656439</v>
      </c>
      <c r="C59" s="12">
        <f t="shared" si="0"/>
        <v>11</v>
      </c>
    </row>
    <row r="60" spans="2:3" x14ac:dyDescent="0.25">
      <c r="B60" s="10">
        <v>4.3750048E-2</v>
      </c>
      <c r="C60" s="12">
        <f t="shared" si="0"/>
        <v>4</v>
      </c>
    </row>
    <row r="61" spans="2:3" x14ac:dyDescent="0.25">
      <c r="B61" s="10">
        <v>9.9337750000000002E-2</v>
      </c>
      <c r="C61" s="12">
        <f t="shared" si="0"/>
        <v>9</v>
      </c>
    </row>
    <row r="62" spans="2:3" x14ac:dyDescent="0.25">
      <c r="B62" s="10">
        <v>0.11042943</v>
      </c>
      <c r="C62" s="12">
        <f t="shared" si="0"/>
        <v>11</v>
      </c>
    </row>
    <row r="63" spans="2:3" x14ac:dyDescent="0.25">
      <c r="B63" s="10">
        <v>7.272729E-2</v>
      </c>
      <c r="C63" s="12">
        <f t="shared" si="0"/>
        <v>7</v>
      </c>
    </row>
    <row r="64" spans="2:3" x14ac:dyDescent="0.25">
      <c r="B64" s="10">
        <v>0.11904758999999999</v>
      </c>
      <c r="C64" s="12">
        <f t="shared" si="0"/>
        <v>11</v>
      </c>
    </row>
    <row r="65" spans="2:3" x14ac:dyDescent="0.25">
      <c r="B65" s="10">
        <v>0.11801249</v>
      </c>
      <c r="C65" s="12">
        <f t="shared" si="0"/>
        <v>11</v>
      </c>
    </row>
    <row r="66" spans="2:3" x14ac:dyDescent="0.25">
      <c r="B66" s="10">
        <v>5.732479E-2</v>
      </c>
      <c r="C66" s="12">
        <f t="shared" si="0"/>
        <v>5</v>
      </c>
    </row>
    <row r="67" spans="2:3" x14ac:dyDescent="0.25">
      <c r="B67" s="10">
        <v>6.0606090000000001E-2</v>
      </c>
      <c r="C67" s="12">
        <f t="shared" si="0"/>
        <v>6</v>
      </c>
    </row>
    <row r="68" spans="2:3" x14ac:dyDescent="0.25">
      <c r="B68" s="10">
        <v>7.3170750000000007E-2</v>
      </c>
      <c r="C68" s="12">
        <f t="shared" ref="C68:C131" si="1">INT(B68*100)</f>
        <v>7</v>
      </c>
    </row>
    <row r="69" spans="2:3" x14ac:dyDescent="0.25">
      <c r="B69" s="10">
        <v>0.10135135000000001</v>
      </c>
      <c r="C69" s="12">
        <f t="shared" si="1"/>
        <v>10</v>
      </c>
    </row>
    <row r="70" spans="2:3" x14ac:dyDescent="0.25">
      <c r="B70" s="10">
        <v>0.12499998</v>
      </c>
      <c r="C70" s="12">
        <f t="shared" si="1"/>
        <v>12</v>
      </c>
    </row>
    <row r="71" spans="2:3" x14ac:dyDescent="0.25">
      <c r="B71" s="10">
        <v>4.8484887999999997E-2</v>
      </c>
      <c r="C71" s="12">
        <f t="shared" si="1"/>
        <v>4</v>
      </c>
    </row>
    <row r="72" spans="2:3" x14ac:dyDescent="0.25">
      <c r="B72" s="10">
        <v>0.11801249</v>
      </c>
      <c r="C72" s="12">
        <f t="shared" si="1"/>
        <v>11</v>
      </c>
    </row>
    <row r="73" spans="2:3" x14ac:dyDescent="0.25">
      <c r="B73" s="10">
        <v>8.9743600000000007E-2</v>
      </c>
      <c r="C73" s="12">
        <f t="shared" si="1"/>
        <v>8</v>
      </c>
    </row>
    <row r="74" spans="2:3" x14ac:dyDescent="0.25">
      <c r="B74" s="10">
        <v>8.5889579999999993E-2</v>
      </c>
      <c r="C74" s="12">
        <f t="shared" si="1"/>
        <v>8</v>
      </c>
    </row>
    <row r="75" spans="2:3" x14ac:dyDescent="0.25">
      <c r="B75" s="10">
        <v>0.11904758999999999</v>
      </c>
      <c r="C75" s="12">
        <f t="shared" si="1"/>
        <v>11</v>
      </c>
    </row>
    <row r="76" spans="2:3" x14ac:dyDescent="0.25">
      <c r="B76" s="10">
        <v>0.11180122000000001</v>
      </c>
      <c r="C76" s="12">
        <f t="shared" si="1"/>
        <v>11</v>
      </c>
    </row>
    <row r="77" spans="2:3" x14ac:dyDescent="0.25">
      <c r="B77" s="10">
        <v>0.10303029399999999</v>
      </c>
      <c r="C77" s="12">
        <f t="shared" si="1"/>
        <v>10</v>
      </c>
    </row>
    <row r="78" spans="2:3" x14ac:dyDescent="0.25">
      <c r="B78" s="10">
        <v>9.9415199999999995E-2</v>
      </c>
      <c r="C78" s="12">
        <f t="shared" si="1"/>
        <v>9</v>
      </c>
    </row>
    <row r="79" spans="2:3" x14ac:dyDescent="0.25">
      <c r="B79" s="10">
        <v>0.10126590000000001</v>
      </c>
      <c r="C79" s="12">
        <f t="shared" si="1"/>
        <v>10</v>
      </c>
    </row>
    <row r="80" spans="2:3" x14ac:dyDescent="0.25">
      <c r="B80" s="10">
        <v>0.105263144</v>
      </c>
      <c r="C80" s="12">
        <f t="shared" si="1"/>
        <v>10</v>
      </c>
    </row>
    <row r="81" spans="2:3" x14ac:dyDescent="0.25">
      <c r="B81" s="10">
        <v>0.108571485</v>
      </c>
      <c r="C81" s="12">
        <f t="shared" si="1"/>
        <v>10</v>
      </c>
    </row>
    <row r="82" spans="2:3" x14ac:dyDescent="0.25">
      <c r="B82" s="10">
        <v>9.5541399999999999E-2</v>
      </c>
      <c r="C82" s="12">
        <f t="shared" si="1"/>
        <v>9</v>
      </c>
    </row>
    <row r="83" spans="2:3" x14ac:dyDescent="0.25">
      <c r="B83" s="10">
        <v>0.10465115</v>
      </c>
      <c r="C83" s="12">
        <f t="shared" si="1"/>
        <v>10</v>
      </c>
    </row>
    <row r="84" spans="2:3" x14ac:dyDescent="0.25">
      <c r="B84" s="10">
        <v>0.121387325</v>
      </c>
      <c r="C84" s="12">
        <f t="shared" si="1"/>
        <v>12</v>
      </c>
    </row>
    <row r="85" spans="2:3" x14ac:dyDescent="0.25">
      <c r="B85" s="10">
        <v>7.272729E-2</v>
      </c>
      <c r="C85" s="12">
        <f t="shared" si="1"/>
        <v>7</v>
      </c>
    </row>
    <row r="86" spans="2:3" x14ac:dyDescent="0.25">
      <c r="B86" s="10">
        <v>5.4878082000000002E-2</v>
      </c>
      <c r="C86" s="12">
        <f t="shared" si="1"/>
        <v>5</v>
      </c>
    </row>
    <row r="87" spans="2:3" x14ac:dyDescent="0.25">
      <c r="B87" s="10">
        <v>9.1463420000000004E-2</v>
      </c>
      <c r="C87" s="12">
        <f t="shared" si="1"/>
        <v>9</v>
      </c>
    </row>
    <row r="88" spans="2:3" x14ac:dyDescent="0.25">
      <c r="B88" s="10">
        <v>0.15909092</v>
      </c>
      <c r="C88" s="12">
        <f t="shared" si="1"/>
        <v>15</v>
      </c>
    </row>
    <row r="89" spans="2:3" x14ac:dyDescent="0.25">
      <c r="B89" s="10">
        <v>0.113207616</v>
      </c>
      <c r="C89" s="12">
        <f t="shared" si="1"/>
        <v>11</v>
      </c>
    </row>
    <row r="90" spans="2:3" x14ac:dyDescent="0.25">
      <c r="B90" s="10">
        <v>0.12727269999999999</v>
      </c>
      <c r="C90" s="12">
        <f t="shared" si="1"/>
        <v>12</v>
      </c>
    </row>
    <row r="91" spans="2:3" x14ac:dyDescent="0.25">
      <c r="B91" s="10">
        <v>8.7209309999999998E-2</v>
      </c>
      <c r="C91" s="12">
        <f t="shared" si="1"/>
        <v>8</v>
      </c>
    </row>
    <row r="92" spans="2:3" x14ac:dyDescent="0.25">
      <c r="B92" s="10">
        <v>8.6419754000000001E-2</v>
      </c>
      <c r="C92" s="12">
        <f t="shared" si="1"/>
        <v>8</v>
      </c>
    </row>
    <row r="93" spans="2:3" x14ac:dyDescent="0.25">
      <c r="B93" s="10">
        <v>7.8787889999999999E-2</v>
      </c>
      <c r="C93" s="12">
        <f t="shared" si="1"/>
        <v>7</v>
      </c>
    </row>
    <row r="94" spans="2:3" x14ac:dyDescent="0.25">
      <c r="B94" s="10">
        <v>0.13725486000000001</v>
      </c>
      <c r="C94" s="12">
        <f t="shared" si="1"/>
        <v>13</v>
      </c>
    </row>
    <row r="95" spans="2:3" x14ac:dyDescent="0.25">
      <c r="B95" s="10">
        <v>9.6969693999999995E-2</v>
      </c>
      <c r="C95" s="12">
        <f t="shared" si="1"/>
        <v>9</v>
      </c>
    </row>
    <row r="96" spans="2:3" x14ac:dyDescent="0.25">
      <c r="B96" s="10">
        <v>8.1250009999999998E-2</v>
      </c>
      <c r="C96" s="12">
        <f t="shared" si="1"/>
        <v>8</v>
      </c>
    </row>
    <row r="97" spans="2:3" x14ac:dyDescent="0.25">
      <c r="B97" s="10">
        <v>0.11864411</v>
      </c>
      <c r="C97" s="12">
        <f t="shared" si="1"/>
        <v>11</v>
      </c>
    </row>
    <row r="98" spans="2:3" x14ac:dyDescent="0.25">
      <c r="B98" s="10">
        <v>0.12345684</v>
      </c>
      <c r="C98" s="12">
        <f t="shared" si="1"/>
        <v>12</v>
      </c>
    </row>
    <row r="99" spans="2:3" x14ac:dyDescent="0.25">
      <c r="B99" s="10">
        <v>0.13872835</v>
      </c>
      <c r="C99" s="12">
        <f t="shared" si="1"/>
        <v>13</v>
      </c>
    </row>
    <row r="100" spans="2:3" x14ac:dyDescent="0.25">
      <c r="B100" s="10">
        <v>9.3023254999999999E-2</v>
      </c>
      <c r="C100" s="12">
        <f t="shared" si="1"/>
        <v>9</v>
      </c>
    </row>
    <row r="101" spans="2:3" x14ac:dyDescent="0.25">
      <c r="B101" s="10">
        <v>0.12500006</v>
      </c>
      <c r="C101" s="12">
        <f t="shared" si="1"/>
        <v>12</v>
      </c>
    </row>
    <row r="102" spans="2:3" x14ac:dyDescent="0.25">
      <c r="B102" s="10">
        <v>0.10062892</v>
      </c>
      <c r="C102" s="12">
        <f t="shared" si="1"/>
        <v>10</v>
      </c>
    </row>
    <row r="103" spans="2:3" x14ac:dyDescent="0.25">
      <c r="B103" s="10">
        <v>9.5808379999999999E-2</v>
      </c>
      <c r="C103" s="12">
        <f t="shared" si="1"/>
        <v>9</v>
      </c>
    </row>
    <row r="104" spans="2:3" x14ac:dyDescent="0.25">
      <c r="B104" s="10">
        <v>0.12574847</v>
      </c>
      <c r="C104" s="12">
        <f t="shared" si="1"/>
        <v>12</v>
      </c>
    </row>
    <row r="105" spans="2:3" x14ac:dyDescent="0.25">
      <c r="B105" s="10">
        <v>0.12658233999999999</v>
      </c>
      <c r="C105" s="12">
        <f t="shared" si="1"/>
        <v>12</v>
      </c>
    </row>
    <row r="106" spans="2:3" x14ac:dyDescent="0.25">
      <c r="B106" s="10">
        <v>9.4117640000000002E-2</v>
      </c>
      <c r="C106" s="12">
        <f t="shared" si="1"/>
        <v>9</v>
      </c>
    </row>
    <row r="107" spans="2:3" x14ac:dyDescent="0.25">
      <c r="B107" s="10">
        <v>6.2893110000000002E-2</v>
      </c>
      <c r="C107" s="12">
        <f t="shared" si="1"/>
        <v>6</v>
      </c>
    </row>
    <row r="108" spans="2:3" x14ac:dyDescent="0.25">
      <c r="B108" s="10">
        <v>8.1761020000000004E-2</v>
      </c>
      <c r="C108" s="12">
        <f t="shared" si="1"/>
        <v>8</v>
      </c>
    </row>
    <row r="109" spans="2:3" x14ac:dyDescent="0.25">
      <c r="B109" s="10">
        <v>7.6023325000000003E-2</v>
      </c>
      <c r="C109" s="12">
        <f t="shared" si="1"/>
        <v>7</v>
      </c>
    </row>
    <row r="110" spans="2:3" x14ac:dyDescent="0.25">
      <c r="B110" s="10">
        <v>6.4516069999999995E-2</v>
      </c>
      <c r="C110" s="12">
        <f t="shared" si="1"/>
        <v>6</v>
      </c>
    </row>
    <row r="111" spans="2:3" x14ac:dyDescent="0.25">
      <c r="B111" s="10">
        <v>6.2500029999999998E-2</v>
      </c>
      <c r="C111" s="12">
        <f t="shared" si="1"/>
        <v>6</v>
      </c>
    </row>
    <row r="112" spans="2:3" x14ac:dyDescent="0.25">
      <c r="B112" s="10">
        <v>0.11656439</v>
      </c>
      <c r="C112" s="12">
        <f t="shared" si="1"/>
        <v>11</v>
      </c>
    </row>
    <row r="113" spans="2:3" x14ac:dyDescent="0.25">
      <c r="B113" s="10">
        <v>0.11695904</v>
      </c>
      <c r="C113" s="12">
        <f t="shared" si="1"/>
        <v>11</v>
      </c>
    </row>
    <row r="114" spans="2:3" x14ac:dyDescent="0.25">
      <c r="B114" s="10">
        <v>0.11258277</v>
      </c>
      <c r="C114" s="12">
        <f t="shared" si="1"/>
        <v>11</v>
      </c>
    </row>
    <row r="115" spans="2:3" x14ac:dyDescent="0.25">
      <c r="B115" s="10">
        <v>0.121387325</v>
      </c>
      <c r="C115" s="12">
        <f t="shared" si="1"/>
        <v>12</v>
      </c>
    </row>
    <row r="116" spans="2:3" x14ac:dyDescent="0.25">
      <c r="B116" s="10">
        <v>0.11612902</v>
      </c>
      <c r="C116" s="12">
        <f t="shared" si="1"/>
        <v>11</v>
      </c>
    </row>
    <row r="117" spans="2:3" x14ac:dyDescent="0.25">
      <c r="B117" s="10">
        <v>8.8235300000000003E-2</v>
      </c>
      <c r="C117" s="12">
        <f t="shared" si="1"/>
        <v>8</v>
      </c>
    </row>
    <row r="118" spans="2:3" x14ac:dyDescent="0.25">
      <c r="B118" s="10">
        <v>0.11309522</v>
      </c>
      <c r="C118" s="12">
        <f t="shared" si="1"/>
        <v>11</v>
      </c>
    </row>
    <row r="119" spans="2:3" x14ac:dyDescent="0.25">
      <c r="B119" s="10">
        <v>9.3167700000000006E-2</v>
      </c>
      <c r="C119" s="12">
        <f t="shared" si="1"/>
        <v>9</v>
      </c>
    </row>
    <row r="120" spans="2:3" x14ac:dyDescent="0.25">
      <c r="B120" s="10">
        <v>0.10559004499999999</v>
      </c>
      <c r="C120" s="12">
        <f t="shared" si="1"/>
        <v>10</v>
      </c>
    </row>
    <row r="121" spans="2:3" x14ac:dyDescent="0.25">
      <c r="B121" s="10">
        <v>0.13580249999999999</v>
      </c>
      <c r="C121" s="12">
        <f t="shared" si="1"/>
        <v>13</v>
      </c>
    </row>
    <row r="122" spans="2:3" x14ac:dyDescent="0.25">
      <c r="B122" s="10">
        <v>0.11764703999999999</v>
      </c>
      <c r="C122" s="12">
        <f t="shared" si="1"/>
        <v>11</v>
      </c>
    </row>
    <row r="123" spans="2:3" x14ac:dyDescent="0.25">
      <c r="B123" s="10">
        <v>0.10759501</v>
      </c>
      <c r="C123" s="12">
        <f t="shared" si="1"/>
        <v>10</v>
      </c>
    </row>
    <row r="124" spans="2:3" x14ac:dyDescent="0.25">
      <c r="B124" s="10">
        <v>6.6265084000000002E-2</v>
      </c>
      <c r="C124" s="12">
        <f t="shared" si="1"/>
        <v>6</v>
      </c>
    </row>
    <row r="125" spans="2:3" x14ac:dyDescent="0.25">
      <c r="B125" s="10">
        <v>9.5541399999999999E-2</v>
      </c>
      <c r="C125" s="12">
        <f t="shared" si="1"/>
        <v>9</v>
      </c>
    </row>
    <row r="126" spans="2:3" x14ac:dyDescent="0.25">
      <c r="B126" s="10">
        <v>8.0745354000000005E-2</v>
      </c>
      <c r="C126" s="12">
        <f t="shared" si="1"/>
        <v>8</v>
      </c>
    </row>
    <row r="127" spans="2:3" x14ac:dyDescent="0.25">
      <c r="B127" s="10">
        <v>0.10588234000000001</v>
      </c>
      <c r="C127" s="12">
        <f t="shared" si="1"/>
        <v>10</v>
      </c>
    </row>
    <row r="128" spans="2:3" x14ac:dyDescent="0.25">
      <c r="B128" s="10">
        <v>2.7210858000000001E-2</v>
      </c>
      <c r="C128" s="12">
        <f t="shared" si="1"/>
        <v>2</v>
      </c>
    </row>
    <row r="129" spans="2:3" x14ac:dyDescent="0.25">
      <c r="B129" s="10">
        <v>7.3619649999999995E-2</v>
      </c>
      <c r="C129" s="12">
        <f t="shared" si="1"/>
        <v>7</v>
      </c>
    </row>
    <row r="130" spans="2:3" x14ac:dyDescent="0.25">
      <c r="B130" s="10">
        <v>0.100591704</v>
      </c>
      <c r="C130" s="12">
        <f t="shared" si="1"/>
        <v>10</v>
      </c>
    </row>
    <row r="131" spans="2:3" x14ac:dyDescent="0.25">
      <c r="B131" s="10">
        <v>5.9523753999999998E-2</v>
      </c>
      <c r="C131" s="12">
        <f t="shared" si="1"/>
        <v>5</v>
      </c>
    </row>
    <row r="132" spans="2:3" x14ac:dyDescent="0.25">
      <c r="B132" s="10">
        <v>0.13690472000000001</v>
      </c>
      <c r="C132" s="12">
        <f t="shared" ref="C132:C195" si="2">INT(B132*100)</f>
        <v>13</v>
      </c>
    </row>
    <row r="133" spans="2:3" x14ac:dyDescent="0.25">
      <c r="B133" s="10">
        <v>0.11377244</v>
      </c>
      <c r="C133" s="12">
        <f t="shared" si="2"/>
        <v>11</v>
      </c>
    </row>
    <row r="134" spans="2:3" x14ac:dyDescent="0.25">
      <c r="B134" s="10">
        <v>0.11949692000000001</v>
      </c>
      <c r="C134" s="12">
        <f t="shared" si="2"/>
        <v>11</v>
      </c>
    </row>
    <row r="135" spans="2:3" x14ac:dyDescent="0.25">
      <c r="B135" s="10">
        <v>0.13043483</v>
      </c>
      <c r="C135" s="12">
        <f t="shared" si="2"/>
        <v>13</v>
      </c>
    </row>
    <row r="136" spans="2:3" x14ac:dyDescent="0.25">
      <c r="B136" s="10">
        <v>0.11111109</v>
      </c>
      <c r="C136" s="12">
        <f t="shared" si="2"/>
        <v>11</v>
      </c>
    </row>
    <row r="137" spans="2:3" x14ac:dyDescent="0.25">
      <c r="B137" s="10">
        <v>4.7337233999999999E-2</v>
      </c>
      <c r="C137" s="12">
        <f t="shared" si="2"/>
        <v>4</v>
      </c>
    </row>
    <row r="138" spans="2:3" x14ac:dyDescent="0.25">
      <c r="B138" s="10">
        <v>7.7419279999999993E-2</v>
      </c>
      <c r="C138" s="12">
        <f t="shared" si="2"/>
        <v>7</v>
      </c>
    </row>
    <row r="139" spans="2:3" x14ac:dyDescent="0.25">
      <c r="B139" s="10">
        <v>9.4117640000000002E-2</v>
      </c>
      <c r="C139" s="12">
        <f t="shared" si="2"/>
        <v>9</v>
      </c>
    </row>
    <row r="140" spans="2:3" x14ac:dyDescent="0.25">
      <c r="B140" s="10">
        <v>0.10303029399999999</v>
      </c>
      <c r="C140" s="12">
        <f t="shared" si="2"/>
        <v>10</v>
      </c>
    </row>
    <row r="141" spans="2:3" x14ac:dyDescent="0.25">
      <c r="B141" s="10">
        <v>9.7560969999999997E-2</v>
      </c>
      <c r="C141" s="12">
        <f t="shared" si="2"/>
        <v>9</v>
      </c>
    </row>
    <row r="142" spans="2:3" x14ac:dyDescent="0.25">
      <c r="B142" s="10">
        <v>0.11180122000000001</v>
      </c>
      <c r="C142" s="12">
        <f t="shared" si="2"/>
        <v>11</v>
      </c>
    </row>
    <row r="143" spans="2:3" x14ac:dyDescent="0.25">
      <c r="B143" s="10">
        <v>9.6590899999999993E-2</v>
      </c>
      <c r="C143" s="12">
        <f t="shared" si="2"/>
        <v>9</v>
      </c>
    </row>
    <row r="144" spans="2:3" x14ac:dyDescent="0.25">
      <c r="B144" s="10">
        <v>0.12195119</v>
      </c>
      <c r="C144" s="12">
        <f t="shared" si="2"/>
        <v>12</v>
      </c>
    </row>
    <row r="145" spans="2:3" x14ac:dyDescent="0.25">
      <c r="B145" s="10">
        <v>8.1250009999999998E-2</v>
      </c>
      <c r="C145" s="12">
        <f t="shared" si="2"/>
        <v>8</v>
      </c>
    </row>
    <row r="146" spans="2:3" x14ac:dyDescent="0.25">
      <c r="B146" s="10">
        <v>0.11515149500000001</v>
      </c>
      <c r="C146" s="12">
        <f t="shared" si="2"/>
        <v>11</v>
      </c>
    </row>
    <row r="147" spans="2:3" x14ac:dyDescent="0.25">
      <c r="B147" s="10">
        <v>6.211183E-2</v>
      </c>
      <c r="C147" s="12">
        <f t="shared" si="2"/>
        <v>6</v>
      </c>
    </row>
    <row r="148" spans="2:3" x14ac:dyDescent="0.25">
      <c r="B148" s="10">
        <v>0.11949692000000001</v>
      </c>
      <c r="C148" s="12">
        <f t="shared" si="2"/>
        <v>11</v>
      </c>
    </row>
    <row r="149" spans="2:3" x14ac:dyDescent="0.25">
      <c r="B149" s="10">
        <v>0.10240963</v>
      </c>
      <c r="C149" s="12">
        <f t="shared" si="2"/>
        <v>10</v>
      </c>
    </row>
    <row r="150" spans="2:3" x14ac:dyDescent="0.25">
      <c r="B150" s="10">
        <v>9.3167700000000006E-2</v>
      </c>
      <c r="C150" s="12">
        <f t="shared" si="2"/>
        <v>9</v>
      </c>
    </row>
    <row r="151" spans="2:3" x14ac:dyDescent="0.25">
      <c r="B151" s="10">
        <v>0.12865494</v>
      </c>
      <c r="C151" s="12">
        <f t="shared" si="2"/>
        <v>12</v>
      </c>
    </row>
    <row r="152" spans="2:3" x14ac:dyDescent="0.25">
      <c r="B152" s="10">
        <v>8.2802474000000001E-2</v>
      </c>
      <c r="C152" s="12">
        <f t="shared" si="2"/>
        <v>8</v>
      </c>
    </row>
    <row r="153" spans="2:3" x14ac:dyDescent="0.25">
      <c r="B153" s="10">
        <v>0.11801249</v>
      </c>
      <c r="C153" s="12">
        <f t="shared" si="2"/>
        <v>11</v>
      </c>
    </row>
    <row r="154" spans="2:3" x14ac:dyDescent="0.25">
      <c r="B154" s="10">
        <v>8.2352949999999994E-2</v>
      </c>
      <c r="C154" s="12">
        <f t="shared" si="2"/>
        <v>8</v>
      </c>
    </row>
    <row r="155" spans="2:3" x14ac:dyDescent="0.25">
      <c r="B155" s="10">
        <v>0.10691831</v>
      </c>
      <c r="C155" s="12">
        <f t="shared" si="2"/>
        <v>10</v>
      </c>
    </row>
    <row r="156" spans="2:3" x14ac:dyDescent="0.25">
      <c r="B156" s="10">
        <v>3.7974738000000001E-2</v>
      </c>
      <c r="C156" s="12">
        <f t="shared" si="2"/>
        <v>3</v>
      </c>
    </row>
    <row r="157" spans="2:3" x14ac:dyDescent="0.25">
      <c r="B157" s="10">
        <v>0.14689268</v>
      </c>
      <c r="C157" s="12">
        <f t="shared" si="2"/>
        <v>14</v>
      </c>
    </row>
    <row r="158" spans="2:3" x14ac:dyDescent="0.25">
      <c r="B158" s="10">
        <v>9.7701213999999995E-2</v>
      </c>
      <c r="C158" s="12">
        <f t="shared" si="2"/>
        <v>9</v>
      </c>
    </row>
    <row r="159" spans="2:3" x14ac:dyDescent="0.25">
      <c r="B159" s="10">
        <v>5.0955366000000002E-2</v>
      </c>
      <c r="C159" s="12">
        <f t="shared" si="2"/>
        <v>5</v>
      </c>
    </row>
    <row r="160" spans="2:3" x14ac:dyDescent="0.25">
      <c r="B160" s="10">
        <v>0.14285708999999999</v>
      </c>
      <c r="C160" s="12">
        <f t="shared" si="2"/>
        <v>14</v>
      </c>
    </row>
    <row r="161" spans="2:3" x14ac:dyDescent="0.25">
      <c r="B161" s="10">
        <v>0.11764703999999999</v>
      </c>
      <c r="C161" s="12">
        <f t="shared" si="2"/>
        <v>11</v>
      </c>
    </row>
    <row r="162" spans="2:3" x14ac:dyDescent="0.25">
      <c r="B162" s="10">
        <v>0.11242601000000001</v>
      </c>
      <c r="C162" s="12">
        <f t="shared" si="2"/>
        <v>11</v>
      </c>
    </row>
    <row r="163" spans="2:3" x14ac:dyDescent="0.25">
      <c r="B163" s="10">
        <v>0.13855417</v>
      </c>
      <c r="C163" s="12">
        <f t="shared" si="2"/>
        <v>13</v>
      </c>
    </row>
    <row r="164" spans="2:3" x14ac:dyDescent="0.25">
      <c r="B164" s="10">
        <v>0.10559004499999999</v>
      </c>
      <c r="C164" s="12">
        <f t="shared" si="2"/>
        <v>10</v>
      </c>
    </row>
    <row r="165" spans="2:3" x14ac:dyDescent="0.25">
      <c r="B165" s="10">
        <v>9.4674549999999996E-2</v>
      </c>
      <c r="C165" s="12">
        <f t="shared" si="2"/>
        <v>9</v>
      </c>
    </row>
    <row r="166" spans="2:3" x14ac:dyDescent="0.25">
      <c r="B166" s="10">
        <v>0.13793105999999999</v>
      </c>
      <c r="C166" s="12">
        <f t="shared" si="2"/>
        <v>13</v>
      </c>
    </row>
    <row r="167" spans="2:3" x14ac:dyDescent="0.25">
      <c r="B167" s="10">
        <v>4.3750048E-2</v>
      </c>
      <c r="C167" s="12">
        <f t="shared" si="2"/>
        <v>4</v>
      </c>
    </row>
    <row r="168" spans="2:3" x14ac:dyDescent="0.25">
      <c r="B168" s="10">
        <v>0.10493826000000001</v>
      </c>
      <c r="C168" s="12">
        <f t="shared" si="2"/>
        <v>10</v>
      </c>
    </row>
    <row r="169" spans="2:3" x14ac:dyDescent="0.25">
      <c r="B169" s="10">
        <v>0.10240963</v>
      </c>
      <c r="C169" s="12">
        <f t="shared" si="2"/>
        <v>10</v>
      </c>
    </row>
    <row r="170" spans="2:3" x14ac:dyDescent="0.25">
      <c r="B170" s="10">
        <v>0.12574847</v>
      </c>
      <c r="C170" s="12">
        <f t="shared" si="2"/>
        <v>12</v>
      </c>
    </row>
    <row r="171" spans="2:3" x14ac:dyDescent="0.25">
      <c r="B171" s="10">
        <v>0.16167666</v>
      </c>
      <c r="C171" s="12">
        <f t="shared" si="2"/>
        <v>16</v>
      </c>
    </row>
    <row r="172" spans="2:3" x14ac:dyDescent="0.25">
      <c r="B172" s="10">
        <v>5.8064459999999998E-2</v>
      </c>
      <c r="C172" s="12">
        <f t="shared" si="2"/>
        <v>5</v>
      </c>
    </row>
    <row r="173" spans="2:3" x14ac:dyDescent="0.25">
      <c r="B173" s="10">
        <v>0.12883441000000001</v>
      </c>
      <c r="C173" s="12">
        <f t="shared" si="2"/>
        <v>12</v>
      </c>
    </row>
    <row r="174" spans="2:3" x14ac:dyDescent="0.25">
      <c r="B174" s="10">
        <v>9.7701213999999995E-2</v>
      </c>
      <c r="C174" s="12">
        <f t="shared" si="2"/>
        <v>9</v>
      </c>
    </row>
    <row r="175" spans="2:3" x14ac:dyDescent="0.25">
      <c r="B175" s="10">
        <v>5.6603807999999999E-2</v>
      </c>
      <c r="C175" s="12">
        <f t="shared" si="2"/>
        <v>5</v>
      </c>
    </row>
    <row r="176" spans="2:3" x14ac:dyDescent="0.25">
      <c r="B176" s="10">
        <v>0.14465412</v>
      </c>
      <c r="C176" s="12">
        <f t="shared" si="2"/>
        <v>14</v>
      </c>
    </row>
    <row r="177" spans="2:3" x14ac:dyDescent="0.25">
      <c r="B177" s="10">
        <v>9.2485620000000004E-2</v>
      </c>
      <c r="C177" s="12">
        <f t="shared" si="2"/>
        <v>9</v>
      </c>
    </row>
    <row r="178" spans="2:3" x14ac:dyDescent="0.25">
      <c r="B178" s="10">
        <v>5.5555590000000002E-2</v>
      </c>
      <c r="C178" s="12">
        <f t="shared" si="2"/>
        <v>5</v>
      </c>
    </row>
    <row r="179" spans="2:3" x14ac:dyDescent="0.25">
      <c r="B179" s="10">
        <v>0.14906836000000001</v>
      </c>
      <c r="C179" s="12">
        <f t="shared" si="2"/>
        <v>14</v>
      </c>
    </row>
    <row r="180" spans="2:3" x14ac:dyDescent="0.25">
      <c r="B180" s="10">
        <v>7.6433050000000002E-2</v>
      </c>
      <c r="C180" s="12">
        <f t="shared" si="2"/>
        <v>7</v>
      </c>
    </row>
    <row r="181" spans="2:3" x14ac:dyDescent="0.25">
      <c r="B181" s="10">
        <v>8.6705199999999996E-2</v>
      </c>
      <c r="C181" s="12">
        <f t="shared" si="2"/>
        <v>8</v>
      </c>
    </row>
    <row r="182" spans="2:3" x14ac:dyDescent="0.25">
      <c r="B182" s="10">
        <v>4.1666626999999998E-2</v>
      </c>
      <c r="C182" s="12">
        <f t="shared" si="2"/>
        <v>4</v>
      </c>
    </row>
    <row r="183" spans="2:3" x14ac:dyDescent="0.25">
      <c r="B183" s="10">
        <v>7.142859E-2</v>
      </c>
      <c r="C183" s="12">
        <f t="shared" si="2"/>
        <v>7</v>
      </c>
    </row>
    <row r="184" spans="2:3" x14ac:dyDescent="0.25">
      <c r="B184" s="10">
        <v>9.5808379999999999E-2</v>
      </c>
      <c r="C184" s="12">
        <f t="shared" si="2"/>
        <v>9</v>
      </c>
    </row>
    <row r="185" spans="2:3" x14ac:dyDescent="0.25">
      <c r="B185" s="10">
        <v>0.12025323</v>
      </c>
      <c r="C185" s="12">
        <f t="shared" si="2"/>
        <v>12</v>
      </c>
    </row>
    <row r="186" spans="2:3" x14ac:dyDescent="0.25">
      <c r="B186" s="10">
        <v>0.11494258</v>
      </c>
      <c r="C186" s="12">
        <f t="shared" si="2"/>
        <v>11</v>
      </c>
    </row>
    <row r="187" spans="2:3" x14ac:dyDescent="0.25">
      <c r="B187" s="10">
        <v>2.4844784000000002E-2</v>
      </c>
      <c r="C187" s="12">
        <f t="shared" si="2"/>
        <v>2</v>
      </c>
    </row>
    <row r="188" spans="2:3" x14ac:dyDescent="0.25">
      <c r="B188" s="10">
        <v>9.6969693999999995E-2</v>
      </c>
      <c r="C188" s="12">
        <f t="shared" si="2"/>
        <v>9</v>
      </c>
    </row>
    <row r="189" spans="2:3" x14ac:dyDescent="0.25">
      <c r="B189" s="10">
        <v>0.11464967</v>
      </c>
      <c r="C189" s="12">
        <f t="shared" si="2"/>
        <v>11</v>
      </c>
    </row>
    <row r="190" spans="2:3" x14ac:dyDescent="0.25">
      <c r="B190" s="10">
        <v>6.1728419999999999E-2</v>
      </c>
      <c r="C190" s="12">
        <f t="shared" si="2"/>
        <v>6</v>
      </c>
    </row>
    <row r="191" spans="2:3" x14ac:dyDescent="0.25">
      <c r="B191" s="10">
        <v>8.4848489999999999E-2</v>
      </c>
      <c r="C191" s="12">
        <f t="shared" si="2"/>
        <v>8</v>
      </c>
    </row>
    <row r="192" spans="2:3" x14ac:dyDescent="0.25">
      <c r="B192" s="10">
        <v>0.13333329999999999</v>
      </c>
      <c r="C192" s="12">
        <f t="shared" si="2"/>
        <v>13</v>
      </c>
    </row>
    <row r="193" spans="2:3" x14ac:dyDescent="0.25">
      <c r="B193" s="10">
        <v>7.3619649999999995E-2</v>
      </c>
      <c r="C193" s="12">
        <f t="shared" si="2"/>
        <v>7</v>
      </c>
    </row>
    <row r="194" spans="2:3" x14ac:dyDescent="0.25">
      <c r="B194" s="10">
        <v>6.5476220000000002E-2</v>
      </c>
      <c r="C194" s="12">
        <f t="shared" si="2"/>
        <v>6</v>
      </c>
    </row>
    <row r="195" spans="2:3" x14ac:dyDescent="0.25">
      <c r="B195" s="10">
        <v>0.14201179</v>
      </c>
      <c r="C195" s="12">
        <f t="shared" si="2"/>
        <v>14</v>
      </c>
    </row>
    <row r="196" spans="2:3" x14ac:dyDescent="0.25">
      <c r="B196" s="10">
        <v>6.1349723000000002E-2</v>
      </c>
      <c r="C196" s="12">
        <f t="shared" ref="C196:C259" si="3">INT(B196*100)</f>
        <v>6</v>
      </c>
    </row>
    <row r="197" spans="2:3" x14ac:dyDescent="0.25">
      <c r="B197" s="10">
        <v>7.4324349999999997E-2</v>
      </c>
      <c r="C197" s="12">
        <f t="shared" si="3"/>
        <v>7</v>
      </c>
    </row>
    <row r="198" spans="2:3" x14ac:dyDescent="0.25">
      <c r="B198" s="10">
        <v>0.12429382999999999</v>
      </c>
      <c r="C198" s="12">
        <f t="shared" si="3"/>
        <v>12</v>
      </c>
    </row>
    <row r="199" spans="2:3" x14ac:dyDescent="0.25">
      <c r="B199" s="10">
        <v>0.12499998</v>
      </c>
      <c r="C199" s="12">
        <f t="shared" si="3"/>
        <v>12</v>
      </c>
    </row>
    <row r="200" spans="2:3" x14ac:dyDescent="0.25">
      <c r="B200" s="10">
        <v>0.117283925</v>
      </c>
      <c r="C200" s="12">
        <f t="shared" si="3"/>
        <v>11</v>
      </c>
    </row>
    <row r="201" spans="2:3" x14ac:dyDescent="0.25">
      <c r="B201" s="10">
        <v>0.13043483</v>
      </c>
      <c r="C201" s="12">
        <f t="shared" si="3"/>
        <v>13</v>
      </c>
    </row>
    <row r="202" spans="2:3" x14ac:dyDescent="0.25">
      <c r="B202" s="10">
        <v>6.918241E-2</v>
      </c>
      <c r="C202" s="12">
        <f t="shared" si="3"/>
        <v>6</v>
      </c>
    </row>
    <row r="203" spans="2:3" x14ac:dyDescent="0.25">
      <c r="B203" s="10">
        <v>0.11309522</v>
      </c>
      <c r="C203" s="12">
        <f t="shared" si="3"/>
        <v>11</v>
      </c>
    </row>
    <row r="204" spans="2:3" x14ac:dyDescent="0.25">
      <c r="B204" s="10">
        <v>0.12578622</v>
      </c>
      <c r="C204" s="12">
        <f t="shared" si="3"/>
        <v>12</v>
      </c>
    </row>
    <row r="205" spans="2:3" x14ac:dyDescent="0.25">
      <c r="B205" s="10">
        <v>0.12269935999999999</v>
      </c>
      <c r="C205" s="12">
        <f t="shared" si="3"/>
        <v>12</v>
      </c>
    </row>
    <row r="206" spans="2:3" x14ac:dyDescent="0.25">
      <c r="B206" s="10">
        <v>0.11904758999999999</v>
      </c>
      <c r="C206" s="12">
        <f t="shared" si="3"/>
        <v>11</v>
      </c>
    </row>
    <row r="207" spans="2:3" x14ac:dyDescent="0.25">
      <c r="B207" s="10">
        <v>0.13548383</v>
      </c>
      <c r="C207" s="12">
        <f t="shared" si="3"/>
        <v>13</v>
      </c>
    </row>
    <row r="208" spans="2:3" x14ac:dyDescent="0.25">
      <c r="B208" s="10">
        <v>0.12716767000000001</v>
      </c>
      <c r="C208" s="12">
        <f t="shared" si="3"/>
        <v>12</v>
      </c>
    </row>
    <row r="209" spans="2:3" x14ac:dyDescent="0.25">
      <c r="B209" s="10">
        <v>0.12574847</v>
      </c>
      <c r="C209" s="12">
        <f t="shared" si="3"/>
        <v>12</v>
      </c>
    </row>
    <row r="210" spans="2:3" x14ac:dyDescent="0.25">
      <c r="B210" s="10">
        <v>0.12849165000000001</v>
      </c>
      <c r="C210" s="12">
        <f t="shared" si="3"/>
        <v>12</v>
      </c>
    </row>
    <row r="211" spans="2:3" x14ac:dyDescent="0.25">
      <c r="B211" s="10">
        <v>0.108433716</v>
      </c>
      <c r="C211" s="12">
        <f t="shared" si="3"/>
        <v>10</v>
      </c>
    </row>
    <row r="212" spans="2:3" x14ac:dyDescent="0.25">
      <c r="B212" s="10">
        <v>0.12962968999999999</v>
      </c>
      <c r="C212" s="12">
        <f t="shared" si="3"/>
        <v>12</v>
      </c>
    </row>
    <row r="213" spans="2:3" x14ac:dyDescent="0.25">
      <c r="B213" s="10">
        <v>8.0246924999999997E-2</v>
      </c>
      <c r="C213" s="12">
        <f t="shared" si="3"/>
        <v>8</v>
      </c>
    </row>
    <row r="214" spans="2:3" x14ac:dyDescent="0.25">
      <c r="B214" s="10">
        <v>7.2289179999999995E-2</v>
      </c>
      <c r="C214" s="12">
        <f t="shared" si="3"/>
        <v>7</v>
      </c>
    </row>
    <row r="215" spans="2:3" x14ac:dyDescent="0.25">
      <c r="B215" s="10">
        <v>0.13548383</v>
      </c>
      <c r="C215" s="12">
        <f t="shared" si="3"/>
        <v>13</v>
      </c>
    </row>
    <row r="216" spans="2:3" x14ac:dyDescent="0.25">
      <c r="B216" s="10">
        <v>4.9079794000000003E-2</v>
      </c>
      <c r="C216" s="12">
        <f t="shared" si="3"/>
        <v>4</v>
      </c>
    </row>
    <row r="217" spans="2:3" x14ac:dyDescent="0.25">
      <c r="B217" s="10">
        <v>5.6962058000000003E-2</v>
      </c>
      <c r="C217" s="12">
        <f t="shared" si="3"/>
        <v>5</v>
      </c>
    </row>
    <row r="218" spans="2:3" x14ac:dyDescent="0.25">
      <c r="B218" s="10">
        <v>0.14792894000000001</v>
      </c>
      <c r="C218" s="12">
        <f t="shared" si="3"/>
        <v>14</v>
      </c>
    </row>
    <row r="219" spans="2:3" x14ac:dyDescent="0.25">
      <c r="B219" s="10">
        <v>0.12179485</v>
      </c>
      <c r="C219" s="12">
        <f t="shared" si="3"/>
        <v>12</v>
      </c>
    </row>
    <row r="220" spans="2:3" x14ac:dyDescent="0.25">
      <c r="B220" s="10">
        <v>9.3167700000000006E-2</v>
      </c>
      <c r="C220" s="12">
        <f t="shared" si="3"/>
        <v>9</v>
      </c>
    </row>
    <row r="221" spans="2:3" x14ac:dyDescent="0.25">
      <c r="B221" s="10">
        <v>0.11464967</v>
      </c>
      <c r="C221" s="12">
        <f t="shared" si="3"/>
        <v>11</v>
      </c>
    </row>
    <row r="222" spans="2:3" x14ac:dyDescent="0.25">
      <c r="B222" s="10">
        <v>0.13043483</v>
      </c>
      <c r="C222" s="12">
        <f t="shared" si="3"/>
        <v>13</v>
      </c>
    </row>
    <row r="223" spans="2:3" x14ac:dyDescent="0.25">
      <c r="B223" s="10">
        <v>0.11377244</v>
      </c>
      <c r="C223" s="12">
        <f t="shared" si="3"/>
        <v>11</v>
      </c>
    </row>
    <row r="224" spans="2:3" x14ac:dyDescent="0.25">
      <c r="B224" s="10">
        <v>0.13095234</v>
      </c>
      <c r="C224" s="12">
        <f t="shared" si="3"/>
        <v>13</v>
      </c>
    </row>
    <row r="225" spans="2:3" x14ac:dyDescent="0.25">
      <c r="B225" s="10">
        <v>9.9999993999999995E-2</v>
      </c>
      <c r="C225" s="12">
        <f t="shared" si="3"/>
        <v>9</v>
      </c>
    </row>
    <row r="226" spans="2:3" x14ac:dyDescent="0.25">
      <c r="B226" s="10">
        <v>7.5000020000000001E-2</v>
      </c>
      <c r="C226" s="12">
        <f t="shared" si="3"/>
        <v>7</v>
      </c>
    </row>
    <row r="227" spans="2:3" x14ac:dyDescent="0.25">
      <c r="B227" s="10">
        <v>0.10691831</v>
      </c>
      <c r="C227" s="12">
        <f t="shared" si="3"/>
        <v>10</v>
      </c>
    </row>
    <row r="228" spans="2:3" x14ac:dyDescent="0.25">
      <c r="B228" s="10">
        <v>6.3953430000000006E-2</v>
      </c>
      <c r="C228" s="12">
        <f t="shared" si="3"/>
        <v>6</v>
      </c>
    </row>
    <row r="229" spans="2:3" x14ac:dyDescent="0.25">
      <c r="B229" s="10">
        <v>0.12280699</v>
      </c>
      <c r="C229" s="12">
        <f t="shared" si="3"/>
        <v>12</v>
      </c>
    </row>
    <row r="230" spans="2:3" x14ac:dyDescent="0.25">
      <c r="B230" s="10">
        <v>8.3832340000000005E-2</v>
      </c>
      <c r="C230" s="12">
        <f t="shared" si="3"/>
        <v>8</v>
      </c>
    </row>
    <row r="231" spans="2:3" x14ac:dyDescent="0.25">
      <c r="B231" s="10">
        <v>0.10778441</v>
      </c>
      <c r="C231" s="12">
        <f t="shared" si="3"/>
        <v>10</v>
      </c>
    </row>
    <row r="232" spans="2:3" x14ac:dyDescent="0.25">
      <c r="B232" s="10">
        <v>5.6603807999999999E-2</v>
      </c>
      <c r="C232" s="12">
        <f t="shared" si="3"/>
        <v>5</v>
      </c>
    </row>
    <row r="233" spans="2:3" x14ac:dyDescent="0.25">
      <c r="B233" s="10">
        <v>3.6144543000000001E-2</v>
      </c>
      <c r="C233" s="12">
        <f t="shared" si="3"/>
        <v>3</v>
      </c>
    </row>
    <row r="234" spans="2:3" x14ac:dyDescent="0.25">
      <c r="B234" s="10">
        <v>0.11976045</v>
      </c>
      <c r="C234" s="12">
        <f t="shared" si="3"/>
        <v>11</v>
      </c>
    </row>
    <row r="235" spans="2:3" x14ac:dyDescent="0.25">
      <c r="B235" s="10">
        <v>7.4712650000000005E-2</v>
      </c>
      <c r="C235" s="12">
        <f t="shared" si="3"/>
        <v>7</v>
      </c>
    </row>
    <row r="236" spans="2:3" x14ac:dyDescent="0.25">
      <c r="B236" s="10">
        <v>0.1111111</v>
      </c>
      <c r="C236" s="12">
        <f t="shared" si="3"/>
        <v>11</v>
      </c>
    </row>
    <row r="237" spans="2:3" x14ac:dyDescent="0.25">
      <c r="B237" s="10">
        <v>9.3959734000000003E-2</v>
      </c>
      <c r="C237" s="12">
        <f t="shared" si="3"/>
        <v>9</v>
      </c>
    </row>
    <row r="238" spans="2:3" x14ac:dyDescent="0.25">
      <c r="B238" s="10">
        <v>6.3953430000000006E-2</v>
      </c>
      <c r="C238" s="12">
        <f t="shared" si="3"/>
        <v>6</v>
      </c>
    </row>
    <row r="239" spans="2:3" x14ac:dyDescent="0.25">
      <c r="B239" s="10">
        <v>5.9171543E-2</v>
      </c>
      <c r="C239" s="12">
        <f t="shared" si="3"/>
        <v>5</v>
      </c>
    </row>
    <row r="240" spans="2:3" x14ac:dyDescent="0.25">
      <c r="B240" s="10">
        <v>7.3170750000000007E-2</v>
      </c>
      <c r="C240" s="12">
        <f t="shared" si="3"/>
        <v>7</v>
      </c>
    </row>
    <row r="241" spans="2:3" x14ac:dyDescent="0.25">
      <c r="B241" s="10">
        <v>0.11949692000000001</v>
      </c>
      <c r="C241" s="12">
        <f t="shared" si="3"/>
        <v>11</v>
      </c>
    </row>
    <row r="242" spans="2:3" x14ac:dyDescent="0.25">
      <c r="B242" s="10">
        <v>5.1282003999999999E-2</v>
      </c>
      <c r="C242" s="12">
        <f t="shared" si="3"/>
        <v>5</v>
      </c>
    </row>
    <row r="243" spans="2:3" x14ac:dyDescent="0.25">
      <c r="B243" s="10">
        <v>0.11585363999999999</v>
      </c>
      <c r="C243" s="12">
        <f t="shared" si="3"/>
        <v>11</v>
      </c>
    </row>
    <row r="244" spans="2:3" x14ac:dyDescent="0.25">
      <c r="B244" s="10">
        <v>9.4339619999999999E-2</v>
      </c>
      <c r="C244" s="12">
        <f t="shared" si="3"/>
        <v>9</v>
      </c>
    </row>
    <row r="245" spans="2:3" x14ac:dyDescent="0.25">
      <c r="B245" s="10">
        <v>6.211183E-2</v>
      </c>
      <c r="C245" s="12">
        <f t="shared" si="3"/>
        <v>6</v>
      </c>
    </row>
    <row r="246" spans="2:3" x14ac:dyDescent="0.25">
      <c r="B246" s="10">
        <v>0.11515149500000001</v>
      </c>
      <c r="C246" s="12">
        <f t="shared" si="3"/>
        <v>11</v>
      </c>
    </row>
    <row r="247" spans="2:3" x14ac:dyDescent="0.25">
      <c r="B247" s="10">
        <v>0.12650599000000001</v>
      </c>
      <c r="C247" s="12">
        <f t="shared" si="3"/>
        <v>12</v>
      </c>
    </row>
    <row r="248" spans="2:3" x14ac:dyDescent="0.25">
      <c r="B248" s="10">
        <v>9.1428560000000006E-2</v>
      </c>
      <c r="C248" s="12">
        <f t="shared" si="3"/>
        <v>9</v>
      </c>
    </row>
    <row r="249" spans="2:3" x14ac:dyDescent="0.25">
      <c r="B249" s="10">
        <v>0.14197534000000001</v>
      </c>
      <c r="C249" s="12">
        <f t="shared" si="3"/>
        <v>14</v>
      </c>
    </row>
    <row r="250" spans="2:3" x14ac:dyDescent="0.25">
      <c r="B250" s="10">
        <v>7.6433050000000002E-2</v>
      </c>
      <c r="C250" s="12">
        <f t="shared" si="3"/>
        <v>7</v>
      </c>
    </row>
    <row r="251" spans="2:3" x14ac:dyDescent="0.25">
      <c r="B251" s="10">
        <v>0.10982665</v>
      </c>
      <c r="C251" s="12">
        <f t="shared" si="3"/>
        <v>10</v>
      </c>
    </row>
    <row r="252" spans="2:3" x14ac:dyDescent="0.25">
      <c r="B252" s="10">
        <v>7.7922099999999994E-2</v>
      </c>
      <c r="C252" s="12">
        <f t="shared" si="3"/>
        <v>7</v>
      </c>
    </row>
    <row r="253" spans="2:3" x14ac:dyDescent="0.25">
      <c r="B253" s="10">
        <v>7.428572E-2</v>
      </c>
      <c r="C253" s="12">
        <f t="shared" si="3"/>
        <v>7</v>
      </c>
    </row>
    <row r="254" spans="2:3" x14ac:dyDescent="0.25">
      <c r="B254" s="10">
        <v>6.7073196000000002E-2</v>
      </c>
      <c r="C254" s="12">
        <f t="shared" si="3"/>
        <v>6</v>
      </c>
    </row>
    <row r="255" spans="2:3" x14ac:dyDescent="0.25">
      <c r="B255" s="10">
        <v>9.8159499999999997E-2</v>
      </c>
      <c r="C255" s="12">
        <f t="shared" si="3"/>
        <v>9</v>
      </c>
    </row>
    <row r="256" spans="2:3" x14ac:dyDescent="0.25">
      <c r="B256" s="10">
        <v>8.6419754000000001E-2</v>
      </c>
      <c r="C256" s="12">
        <f t="shared" si="3"/>
        <v>8</v>
      </c>
    </row>
    <row r="257" spans="2:3" x14ac:dyDescent="0.25">
      <c r="B257" s="10">
        <v>6.7484684000000003E-2</v>
      </c>
      <c r="C257" s="12">
        <f t="shared" si="3"/>
        <v>6</v>
      </c>
    </row>
    <row r="258" spans="2:3" x14ac:dyDescent="0.25">
      <c r="B258" s="10">
        <v>8.4337350000000005E-2</v>
      </c>
      <c r="C258" s="12">
        <f t="shared" si="3"/>
        <v>8</v>
      </c>
    </row>
    <row r="259" spans="2:3" x14ac:dyDescent="0.25">
      <c r="B259" s="10">
        <v>0.14035083000000001</v>
      </c>
      <c r="C259" s="12">
        <f t="shared" si="3"/>
        <v>14</v>
      </c>
    </row>
    <row r="260" spans="2:3" x14ac:dyDescent="0.25">
      <c r="B260" s="10">
        <v>5.1948003E-2</v>
      </c>
      <c r="C260" s="12">
        <f t="shared" ref="C260:C323" si="4">INT(B260*100)</f>
        <v>5</v>
      </c>
    </row>
    <row r="261" spans="2:3" x14ac:dyDescent="0.25">
      <c r="B261" s="10">
        <v>0.11656439</v>
      </c>
      <c r="C261" s="12">
        <f t="shared" si="4"/>
        <v>11</v>
      </c>
    </row>
    <row r="262" spans="2:3" x14ac:dyDescent="0.25">
      <c r="B262" s="10">
        <v>0.108433716</v>
      </c>
      <c r="C262" s="12">
        <f t="shared" si="4"/>
        <v>10</v>
      </c>
    </row>
    <row r="263" spans="2:3" x14ac:dyDescent="0.25">
      <c r="B263" s="10">
        <v>0.11464967</v>
      </c>
      <c r="C263" s="12">
        <f t="shared" si="4"/>
        <v>11</v>
      </c>
    </row>
    <row r="264" spans="2:3" x14ac:dyDescent="0.25">
      <c r="B264" s="10">
        <v>0.13291143999999999</v>
      </c>
      <c r="C264" s="12">
        <f t="shared" si="4"/>
        <v>13</v>
      </c>
    </row>
    <row r="265" spans="2:3" x14ac:dyDescent="0.25">
      <c r="B265" s="10">
        <v>8.5365860000000002E-2</v>
      </c>
      <c r="C265" s="12">
        <f t="shared" si="4"/>
        <v>8</v>
      </c>
    </row>
    <row r="266" spans="2:3" x14ac:dyDescent="0.25">
      <c r="B266" s="10">
        <v>9.5808379999999999E-2</v>
      </c>
      <c r="C266" s="12">
        <f t="shared" si="4"/>
        <v>9</v>
      </c>
    </row>
    <row r="267" spans="2:3" x14ac:dyDescent="0.25">
      <c r="B267" s="10">
        <v>0.10119047</v>
      </c>
      <c r="C267" s="12">
        <f t="shared" si="4"/>
        <v>10</v>
      </c>
    </row>
    <row r="268" spans="2:3" x14ac:dyDescent="0.25">
      <c r="B268" s="10">
        <v>0.10457516</v>
      </c>
      <c r="C268" s="12">
        <f t="shared" si="4"/>
        <v>10</v>
      </c>
    </row>
    <row r="269" spans="2:3" x14ac:dyDescent="0.25">
      <c r="B269" s="10">
        <v>5.517246E-2</v>
      </c>
      <c r="C269" s="12">
        <f t="shared" si="4"/>
        <v>5</v>
      </c>
    </row>
    <row r="270" spans="2:3" x14ac:dyDescent="0.25">
      <c r="B270" s="10">
        <v>9.4936705999999996E-2</v>
      </c>
      <c r="C270" s="12">
        <f t="shared" si="4"/>
        <v>9</v>
      </c>
    </row>
    <row r="271" spans="2:3" x14ac:dyDescent="0.25">
      <c r="B271" s="10">
        <v>0.12804874999999999</v>
      </c>
      <c r="C271" s="12">
        <f t="shared" si="4"/>
        <v>12</v>
      </c>
    </row>
    <row r="272" spans="2:3" x14ac:dyDescent="0.25">
      <c r="B272" s="10">
        <v>5.3571377000000003E-2</v>
      </c>
      <c r="C272" s="12">
        <f t="shared" si="4"/>
        <v>5</v>
      </c>
    </row>
    <row r="273" spans="2:3" x14ac:dyDescent="0.25">
      <c r="B273" s="10">
        <v>0.10404631</v>
      </c>
      <c r="C273" s="12">
        <f t="shared" si="4"/>
        <v>10</v>
      </c>
    </row>
    <row r="274" spans="2:3" x14ac:dyDescent="0.25">
      <c r="B274" s="10">
        <v>0.10650886</v>
      </c>
      <c r="C274" s="12">
        <f t="shared" si="4"/>
        <v>10</v>
      </c>
    </row>
    <row r="275" spans="2:3" x14ac:dyDescent="0.25">
      <c r="B275" s="10">
        <v>9.7402600000000006E-2</v>
      </c>
      <c r="C275" s="12">
        <f t="shared" si="4"/>
        <v>9</v>
      </c>
    </row>
    <row r="276" spans="2:3" x14ac:dyDescent="0.25">
      <c r="B276" s="10">
        <v>9.9999993999999995E-2</v>
      </c>
      <c r="C276" s="12">
        <f t="shared" si="4"/>
        <v>9</v>
      </c>
    </row>
    <row r="277" spans="2:3" x14ac:dyDescent="0.25">
      <c r="B277" s="10">
        <v>8.1395276000000003E-2</v>
      </c>
      <c r="C277" s="12">
        <f t="shared" si="4"/>
        <v>8</v>
      </c>
    </row>
    <row r="278" spans="2:3" x14ac:dyDescent="0.25">
      <c r="B278" s="10">
        <v>0.11250006999999999</v>
      </c>
      <c r="C278" s="12">
        <f t="shared" si="4"/>
        <v>11</v>
      </c>
    </row>
    <row r="279" spans="2:3" x14ac:dyDescent="0.25">
      <c r="B279" s="10">
        <v>0.1103896</v>
      </c>
      <c r="C279" s="12">
        <f t="shared" si="4"/>
        <v>11</v>
      </c>
    </row>
    <row r="280" spans="2:3" x14ac:dyDescent="0.25">
      <c r="B280" s="10">
        <v>9.7402600000000006E-2</v>
      </c>
      <c r="C280" s="12">
        <f t="shared" si="4"/>
        <v>9</v>
      </c>
    </row>
    <row r="281" spans="2:3" x14ac:dyDescent="0.25">
      <c r="B281" s="10">
        <v>0.1104651</v>
      </c>
      <c r="C281" s="12">
        <f t="shared" si="4"/>
        <v>11</v>
      </c>
    </row>
    <row r="282" spans="2:3" x14ac:dyDescent="0.25">
      <c r="B282" s="10">
        <v>0.13253007999999999</v>
      </c>
      <c r="C282" s="12">
        <f t="shared" si="4"/>
        <v>13</v>
      </c>
    </row>
    <row r="283" spans="2:3" x14ac:dyDescent="0.25">
      <c r="B283" s="10">
        <v>9.8159499999999997E-2</v>
      </c>
      <c r="C283" s="12">
        <f t="shared" si="4"/>
        <v>9</v>
      </c>
    </row>
    <row r="284" spans="2:3" x14ac:dyDescent="0.25">
      <c r="B284" s="10">
        <v>6.2500029999999998E-2</v>
      </c>
      <c r="C284" s="12">
        <f t="shared" si="4"/>
        <v>6</v>
      </c>
    </row>
    <row r="285" spans="2:3" x14ac:dyDescent="0.25">
      <c r="B285" s="10">
        <v>8.0745354000000005E-2</v>
      </c>
      <c r="C285" s="12">
        <f t="shared" si="4"/>
        <v>8</v>
      </c>
    </row>
    <row r="286" spans="2:3" x14ac:dyDescent="0.25">
      <c r="B286" s="10">
        <v>0.11242601000000001</v>
      </c>
      <c r="C286" s="12">
        <f t="shared" si="4"/>
        <v>11</v>
      </c>
    </row>
    <row r="287" spans="2:3" x14ac:dyDescent="0.25">
      <c r="B287" s="10">
        <v>9.2592590000000002E-2</v>
      </c>
      <c r="C287" s="12">
        <f t="shared" si="4"/>
        <v>9</v>
      </c>
    </row>
    <row r="288" spans="2:3" x14ac:dyDescent="0.25">
      <c r="B288" s="10">
        <v>8.5889579999999993E-2</v>
      </c>
      <c r="C288" s="12">
        <f t="shared" si="4"/>
        <v>8</v>
      </c>
    </row>
    <row r="289" spans="2:3" x14ac:dyDescent="0.25">
      <c r="B289" s="10">
        <v>7.6023325000000003E-2</v>
      </c>
      <c r="C289" s="12">
        <f t="shared" si="4"/>
        <v>7</v>
      </c>
    </row>
    <row r="290" spans="2:3" x14ac:dyDescent="0.25">
      <c r="B290" s="10">
        <v>8.5365860000000002E-2</v>
      </c>
      <c r="C290" s="12">
        <f t="shared" si="4"/>
        <v>8</v>
      </c>
    </row>
    <row r="291" spans="2:3" x14ac:dyDescent="0.25">
      <c r="B291" s="10">
        <v>0.10691831</v>
      </c>
      <c r="C291" s="12">
        <f t="shared" si="4"/>
        <v>10</v>
      </c>
    </row>
    <row r="292" spans="2:3" x14ac:dyDescent="0.25">
      <c r="B292" s="10">
        <v>5.0000040000000003E-2</v>
      </c>
      <c r="C292" s="12">
        <f t="shared" si="4"/>
        <v>5</v>
      </c>
    </row>
    <row r="293" spans="2:3" x14ac:dyDescent="0.25">
      <c r="B293" s="10">
        <v>0.14880946</v>
      </c>
      <c r="C293" s="12">
        <f t="shared" si="4"/>
        <v>14</v>
      </c>
    </row>
    <row r="294" spans="2:3" x14ac:dyDescent="0.25">
      <c r="B294" s="10">
        <v>6.7484684000000003E-2</v>
      </c>
      <c r="C294" s="12">
        <f t="shared" si="4"/>
        <v>6</v>
      </c>
    </row>
    <row r="295" spans="2:3" x14ac:dyDescent="0.25">
      <c r="B295" s="10">
        <v>0.117283925</v>
      </c>
      <c r="C295" s="12">
        <f t="shared" si="4"/>
        <v>11</v>
      </c>
    </row>
    <row r="296" spans="2:3" x14ac:dyDescent="0.25">
      <c r="B296" s="10">
        <v>7.5144513999999996E-2</v>
      </c>
      <c r="C296" s="12">
        <f t="shared" si="4"/>
        <v>7</v>
      </c>
    </row>
    <row r="297" spans="2:3" x14ac:dyDescent="0.25">
      <c r="B297" s="10">
        <v>0.11309522</v>
      </c>
      <c r="C297" s="12">
        <f t="shared" si="4"/>
        <v>11</v>
      </c>
    </row>
    <row r="298" spans="2:3" x14ac:dyDescent="0.25">
      <c r="B298" s="10">
        <v>0.113207616</v>
      </c>
      <c r="C298" s="12">
        <f t="shared" si="4"/>
        <v>11</v>
      </c>
    </row>
    <row r="299" spans="2:3" x14ac:dyDescent="0.25">
      <c r="B299" s="10">
        <v>0.13017748000000001</v>
      </c>
      <c r="C299" s="12">
        <f t="shared" si="4"/>
        <v>13</v>
      </c>
    </row>
    <row r="300" spans="2:3" x14ac:dyDescent="0.25">
      <c r="B300" s="10">
        <v>8.7500006000000005E-2</v>
      </c>
      <c r="C300" s="12">
        <f t="shared" si="4"/>
        <v>8</v>
      </c>
    </row>
    <row r="301" spans="2:3" x14ac:dyDescent="0.25">
      <c r="B301" s="10">
        <v>4.7904145000000002E-2</v>
      </c>
      <c r="C301" s="12">
        <f t="shared" si="4"/>
        <v>4</v>
      </c>
    </row>
    <row r="302" spans="2:3" x14ac:dyDescent="0.25">
      <c r="B302" s="10">
        <v>6.3583836000000005E-2</v>
      </c>
      <c r="C302" s="12">
        <f t="shared" si="4"/>
        <v>6</v>
      </c>
    </row>
    <row r="303" spans="2:3" x14ac:dyDescent="0.25">
      <c r="B303" s="10">
        <v>0.11242601000000001</v>
      </c>
      <c r="C303" s="12">
        <f t="shared" si="4"/>
        <v>11</v>
      </c>
    </row>
    <row r="304" spans="2:3" x14ac:dyDescent="0.25">
      <c r="B304" s="10">
        <v>8.77193E-2</v>
      </c>
      <c r="C304" s="12">
        <f t="shared" si="4"/>
        <v>8</v>
      </c>
    </row>
    <row r="305" spans="2:3" x14ac:dyDescent="0.25">
      <c r="B305" s="10">
        <v>0.11656439</v>
      </c>
      <c r="C305" s="12">
        <f t="shared" si="4"/>
        <v>11</v>
      </c>
    </row>
    <row r="306" spans="2:3" x14ac:dyDescent="0.25">
      <c r="B306" s="10">
        <v>6.2500029999999998E-2</v>
      </c>
      <c r="C306" s="12">
        <f t="shared" si="4"/>
        <v>6</v>
      </c>
    </row>
    <row r="307" spans="2:3" x14ac:dyDescent="0.25">
      <c r="B307" s="10">
        <v>8.5889579999999993E-2</v>
      </c>
      <c r="C307" s="12">
        <f t="shared" si="4"/>
        <v>8</v>
      </c>
    </row>
    <row r="308" spans="2:3" x14ac:dyDescent="0.25">
      <c r="B308" s="10">
        <v>8.5889579999999993E-2</v>
      </c>
      <c r="C308" s="12">
        <f t="shared" si="4"/>
        <v>8</v>
      </c>
    </row>
    <row r="309" spans="2:3" x14ac:dyDescent="0.25">
      <c r="B309" s="10">
        <v>0.117283925</v>
      </c>
      <c r="C309" s="12">
        <f t="shared" si="4"/>
        <v>11</v>
      </c>
    </row>
    <row r="310" spans="2:3" x14ac:dyDescent="0.25">
      <c r="B310" s="10">
        <v>9.9378880000000003E-2</v>
      </c>
      <c r="C310" s="12">
        <f t="shared" si="4"/>
        <v>9</v>
      </c>
    </row>
    <row r="311" spans="2:3" x14ac:dyDescent="0.25">
      <c r="B311" s="10">
        <v>8.9285719999999999E-2</v>
      </c>
      <c r="C311" s="12">
        <f t="shared" si="4"/>
        <v>8</v>
      </c>
    </row>
    <row r="312" spans="2:3" x14ac:dyDescent="0.25">
      <c r="B312" s="10">
        <v>9.5238089999999997E-2</v>
      </c>
      <c r="C312" s="12">
        <f t="shared" si="4"/>
        <v>9</v>
      </c>
    </row>
    <row r="313" spans="2:3" x14ac:dyDescent="0.25">
      <c r="B313" s="10">
        <v>9.8837203999999998E-2</v>
      </c>
      <c r="C313" s="12">
        <f t="shared" si="4"/>
        <v>9</v>
      </c>
    </row>
    <row r="314" spans="2:3" x14ac:dyDescent="0.25">
      <c r="B314" s="10">
        <v>0.14110433999999999</v>
      </c>
      <c r="C314" s="12">
        <f t="shared" si="4"/>
        <v>14</v>
      </c>
    </row>
    <row r="315" spans="2:3" x14ac:dyDescent="0.25">
      <c r="B315" s="10">
        <v>0.118750066</v>
      </c>
      <c r="C315" s="12">
        <f t="shared" si="4"/>
        <v>11</v>
      </c>
    </row>
    <row r="316" spans="2:3" x14ac:dyDescent="0.25">
      <c r="B316" s="10">
        <v>0.12080534499999999</v>
      </c>
      <c r="C316" s="12">
        <f t="shared" si="4"/>
        <v>12</v>
      </c>
    </row>
    <row r="317" spans="2:3" x14ac:dyDescent="0.25">
      <c r="B317" s="10">
        <v>0.11976045</v>
      </c>
      <c r="C317" s="12">
        <f t="shared" si="4"/>
        <v>11</v>
      </c>
    </row>
    <row r="318" spans="2:3" x14ac:dyDescent="0.25">
      <c r="B318" s="10">
        <v>8.9171894000000002E-2</v>
      </c>
      <c r="C318" s="12">
        <f t="shared" si="4"/>
        <v>8</v>
      </c>
    </row>
    <row r="319" spans="2:3" x14ac:dyDescent="0.25">
      <c r="B319" s="10">
        <v>7.5949379999999997E-2</v>
      </c>
      <c r="C319" s="12">
        <f t="shared" si="4"/>
        <v>7</v>
      </c>
    </row>
    <row r="320" spans="2:3" x14ac:dyDescent="0.25">
      <c r="B320" s="10">
        <v>0.14285708999999999</v>
      </c>
      <c r="C320" s="12">
        <f t="shared" si="4"/>
        <v>14</v>
      </c>
    </row>
    <row r="321" spans="2:3" x14ac:dyDescent="0.25">
      <c r="B321" s="10">
        <v>6.2500029999999998E-2</v>
      </c>
      <c r="C321" s="12">
        <f t="shared" si="4"/>
        <v>6</v>
      </c>
    </row>
    <row r="322" spans="2:3" x14ac:dyDescent="0.25">
      <c r="B322" s="10">
        <v>0.12962968999999999</v>
      </c>
      <c r="C322" s="12">
        <f t="shared" si="4"/>
        <v>12</v>
      </c>
    </row>
    <row r="323" spans="2:3" x14ac:dyDescent="0.25">
      <c r="B323" s="10">
        <v>7.1005929999999995E-2</v>
      </c>
      <c r="C323" s="12">
        <f t="shared" si="4"/>
        <v>7</v>
      </c>
    </row>
    <row r="324" spans="2:3" x14ac:dyDescent="0.25">
      <c r="B324" s="10">
        <v>0.117283925</v>
      </c>
      <c r="C324" s="12">
        <f t="shared" ref="C324:C387" si="5">INT(B324*100)</f>
        <v>11</v>
      </c>
    </row>
    <row r="325" spans="2:3" x14ac:dyDescent="0.25">
      <c r="B325" s="10">
        <v>8.0745354000000005E-2</v>
      </c>
      <c r="C325" s="12">
        <f t="shared" si="5"/>
        <v>8</v>
      </c>
    </row>
    <row r="326" spans="2:3" x14ac:dyDescent="0.25">
      <c r="B326" s="10">
        <v>0.12500006</v>
      </c>
      <c r="C326" s="12">
        <f t="shared" si="5"/>
        <v>12</v>
      </c>
    </row>
    <row r="327" spans="2:3" x14ac:dyDescent="0.25">
      <c r="B327" s="10">
        <v>6.4516069999999995E-2</v>
      </c>
      <c r="C327" s="12">
        <f t="shared" si="5"/>
        <v>6</v>
      </c>
    </row>
    <row r="328" spans="2:3" x14ac:dyDescent="0.25">
      <c r="B328" s="10">
        <v>6.5868289999999996E-2</v>
      </c>
      <c r="C328" s="12">
        <f t="shared" si="5"/>
        <v>6</v>
      </c>
    </row>
    <row r="329" spans="2:3" x14ac:dyDescent="0.25">
      <c r="B329" s="10">
        <v>9.2592590000000002E-2</v>
      </c>
      <c r="C329" s="12">
        <f t="shared" si="5"/>
        <v>9</v>
      </c>
    </row>
    <row r="330" spans="2:3" x14ac:dyDescent="0.25">
      <c r="B330" s="10">
        <v>0.13855417</v>
      </c>
      <c r="C330" s="12">
        <f t="shared" si="5"/>
        <v>13</v>
      </c>
    </row>
    <row r="331" spans="2:3" x14ac:dyDescent="0.25">
      <c r="B331" s="10">
        <v>8.0000005999999999E-2</v>
      </c>
      <c r="C331" s="12">
        <f t="shared" si="5"/>
        <v>8</v>
      </c>
    </row>
    <row r="332" spans="2:3" x14ac:dyDescent="0.25">
      <c r="B332" s="10">
        <v>0.10897435</v>
      </c>
      <c r="C332" s="12">
        <f t="shared" si="5"/>
        <v>10</v>
      </c>
    </row>
    <row r="333" spans="2:3" x14ac:dyDescent="0.25">
      <c r="B333" s="10">
        <v>0.10778441</v>
      </c>
      <c r="C333" s="12">
        <f t="shared" si="5"/>
        <v>10</v>
      </c>
    </row>
    <row r="334" spans="2:3" x14ac:dyDescent="0.25">
      <c r="B334" s="10">
        <v>0.1168831</v>
      </c>
      <c r="C334" s="12">
        <f t="shared" si="5"/>
        <v>11</v>
      </c>
    </row>
    <row r="335" spans="2:3" x14ac:dyDescent="0.25">
      <c r="B335" s="10">
        <v>6.5868289999999996E-2</v>
      </c>
      <c r="C335" s="12">
        <f t="shared" si="5"/>
        <v>6</v>
      </c>
    </row>
    <row r="336" spans="2:3" x14ac:dyDescent="0.25">
      <c r="B336" s="10">
        <v>8.2352949999999994E-2</v>
      </c>
      <c r="C336" s="12">
        <f t="shared" si="5"/>
        <v>8</v>
      </c>
    </row>
    <row r="337" spans="2:3" x14ac:dyDescent="0.25">
      <c r="B337" s="10">
        <v>6.2500029999999998E-2</v>
      </c>
      <c r="C337" s="12">
        <f t="shared" si="5"/>
        <v>6</v>
      </c>
    </row>
    <row r="338" spans="2:3" x14ac:dyDescent="0.25">
      <c r="B338" s="10">
        <v>0.118750066</v>
      </c>
      <c r="C338" s="12">
        <f t="shared" si="5"/>
        <v>11</v>
      </c>
    </row>
    <row r="339" spans="2:3" x14ac:dyDescent="0.25">
      <c r="B339" s="10">
        <v>0.13173649000000001</v>
      </c>
      <c r="C339" s="12">
        <f t="shared" si="5"/>
        <v>13</v>
      </c>
    </row>
    <row r="340" spans="2:3" x14ac:dyDescent="0.25">
      <c r="B340" s="10">
        <v>0.12883441000000001</v>
      </c>
      <c r="C340" s="12">
        <f t="shared" si="5"/>
        <v>12</v>
      </c>
    </row>
    <row r="341" spans="2:3" x14ac:dyDescent="0.25">
      <c r="B341" s="10">
        <v>8.9285719999999999E-2</v>
      </c>
      <c r="C341" s="12">
        <f t="shared" si="5"/>
        <v>8</v>
      </c>
    </row>
    <row r="342" spans="2:3" x14ac:dyDescent="0.25">
      <c r="B342" s="10">
        <v>8.1871349999999996E-2</v>
      </c>
      <c r="C342" s="12">
        <f t="shared" si="5"/>
        <v>8</v>
      </c>
    </row>
    <row r="343" spans="2:3" x14ac:dyDescent="0.25">
      <c r="B343" s="10">
        <v>9.6385540000000006E-2</v>
      </c>
      <c r="C343" s="12">
        <f t="shared" si="5"/>
        <v>9</v>
      </c>
    </row>
    <row r="344" spans="2:3" x14ac:dyDescent="0.25">
      <c r="B344" s="10">
        <v>0.11392411600000001</v>
      </c>
      <c r="C344" s="12">
        <f t="shared" si="5"/>
        <v>11</v>
      </c>
    </row>
    <row r="345" spans="2:3" x14ac:dyDescent="0.25">
      <c r="B345" s="10">
        <v>8.3832340000000005E-2</v>
      </c>
      <c r="C345" s="12">
        <f t="shared" si="5"/>
        <v>8</v>
      </c>
    </row>
    <row r="346" spans="2:3" x14ac:dyDescent="0.25">
      <c r="B346" s="10">
        <v>8.9743600000000007E-2</v>
      </c>
      <c r="C346" s="12">
        <f t="shared" si="5"/>
        <v>8</v>
      </c>
    </row>
    <row r="347" spans="2:3" x14ac:dyDescent="0.25">
      <c r="B347" s="10">
        <v>5.0314505000000002E-2</v>
      </c>
      <c r="C347" s="12">
        <f t="shared" si="5"/>
        <v>5</v>
      </c>
    </row>
    <row r="348" spans="2:3" x14ac:dyDescent="0.25">
      <c r="B348" s="10">
        <v>0.11976045</v>
      </c>
      <c r="C348" s="12">
        <f t="shared" si="5"/>
        <v>11</v>
      </c>
    </row>
    <row r="349" spans="2:3" x14ac:dyDescent="0.25">
      <c r="B349" s="10">
        <v>0.10778441</v>
      </c>
      <c r="C349" s="12">
        <f t="shared" si="5"/>
        <v>10</v>
      </c>
    </row>
    <row r="350" spans="2:3" x14ac:dyDescent="0.25">
      <c r="B350" s="10">
        <v>9.3023254999999999E-2</v>
      </c>
      <c r="C350" s="12">
        <f t="shared" si="5"/>
        <v>9</v>
      </c>
    </row>
    <row r="351" spans="2:3" x14ac:dyDescent="0.25">
      <c r="B351" s="10">
        <v>0.10191082999999999</v>
      </c>
      <c r="C351" s="12">
        <f t="shared" si="5"/>
        <v>10</v>
      </c>
    </row>
    <row r="352" spans="2:3" x14ac:dyDescent="0.25">
      <c r="B352" s="10">
        <v>5.9171543E-2</v>
      </c>
      <c r="C352" s="12">
        <f t="shared" si="5"/>
        <v>5</v>
      </c>
    </row>
    <row r="353" spans="2:3" x14ac:dyDescent="0.25">
      <c r="B353" s="10">
        <v>6.7073196000000002E-2</v>
      </c>
      <c r="C353" s="12">
        <f t="shared" si="5"/>
        <v>6</v>
      </c>
    </row>
    <row r="354" spans="2:3" x14ac:dyDescent="0.25">
      <c r="B354" s="10">
        <v>7.1428510000000001E-2</v>
      </c>
      <c r="C354" s="12">
        <f t="shared" si="5"/>
        <v>7</v>
      </c>
    </row>
    <row r="355" spans="2:3" x14ac:dyDescent="0.25">
      <c r="B355" s="10">
        <v>9.2024540000000002E-2</v>
      </c>
      <c r="C355" s="12">
        <f t="shared" si="5"/>
        <v>9</v>
      </c>
    </row>
    <row r="356" spans="2:3" x14ac:dyDescent="0.25">
      <c r="B356" s="10">
        <v>0.10493826000000001</v>
      </c>
      <c r="C356" s="12">
        <f t="shared" si="5"/>
        <v>10</v>
      </c>
    </row>
    <row r="357" spans="2:3" x14ac:dyDescent="0.25">
      <c r="B357" s="10">
        <v>0.11250006999999999</v>
      </c>
      <c r="C357" s="12">
        <f t="shared" si="5"/>
        <v>11</v>
      </c>
    </row>
    <row r="358" spans="2:3" x14ac:dyDescent="0.25">
      <c r="B358" s="10">
        <v>6.7073196000000002E-2</v>
      </c>
      <c r="C358" s="12">
        <f t="shared" si="5"/>
        <v>6</v>
      </c>
    </row>
    <row r="359" spans="2:3" x14ac:dyDescent="0.25">
      <c r="B359" s="10">
        <v>9.6969693999999995E-2</v>
      </c>
      <c r="C359" s="12">
        <f t="shared" si="5"/>
        <v>9</v>
      </c>
    </row>
    <row r="360" spans="2:3" x14ac:dyDescent="0.25">
      <c r="B360" s="10">
        <v>0.13580249999999999</v>
      </c>
      <c r="C360" s="12">
        <f t="shared" si="5"/>
        <v>13</v>
      </c>
    </row>
    <row r="361" spans="2:3" x14ac:dyDescent="0.25">
      <c r="B361" s="10">
        <v>0.10365853</v>
      </c>
      <c r="C361" s="12">
        <f t="shared" si="5"/>
        <v>10</v>
      </c>
    </row>
    <row r="362" spans="2:3" x14ac:dyDescent="0.25">
      <c r="B362" s="10">
        <v>6.896555E-2</v>
      </c>
      <c r="C362" s="12">
        <f t="shared" si="5"/>
        <v>6</v>
      </c>
    </row>
    <row r="363" spans="2:3" x14ac:dyDescent="0.25">
      <c r="B363" s="10">
        <v>6.7073196000000002E-2</v>
      </c>
      <c r="C363" s="12">
        <f t="shared" si="5"/>
        <v>6</v>
      </c>
    </row>
    <row r="364" spans="2:3" x14ac:dyDescent="0.25">
      <c r="B364" s="10">
        <v>0.11764703999999999</v>
      </c>
      <c r="C364" s="12">
        <f t="shared" si="5"/>
        <v>11</v>
      </c>
    </row>
    <row r="365" spans="2:3" x14ac:dyDescent="0.25">
      <c r="B365" s="10">
        <v>0.13953484999999999</v>
      </c>
      <c r="C365" s="12">
        <f t="shared" si="5"/>
        <v>13</v>
      </c>
    </row>
    <row r="366" spans="2:3" x14ac:dyDescent="0.25">
      <c r="B366" s="10">
        <v>6.6265084000000002E-2</v>
      </c>
      <c r="C366" s="12">
        <f t="shared" si="5"/>
        <v>6</v>
      </c>
    </row>
    <row r="367" spans="2:3" x14ac:dyDescent="0.25">
      <c r="B367" s="10">
        <v>7.2368450000000001E-2</v>
      </c>
      <c r="C367" s="12">
        <f t="shared" si="5"/>
        <v>7</v>
      </c>
    </row>
    <row r="368" spans="2:3" x14ac:dyDescent="0.25">
      <c r="B368" s="10">
        <v>5.8441504999999998E-2</v>
      </c>
      <c r="C368" s="12">
        <f t="shared" si="5"/>
        <v>5</v>
      </c>
    </row>
    <row r="369" spans="2:3" x14ac:dyDescent="0.25">
      <c r="B369" s="10">
        <v>9.0361445999999998E-2</v>
      </c>
      <c r="C369" s="12">
        <f t="shared" si="5"/>
        <v>9</v>
      </c>
    </row>
    <row r="370" spans="2:3" x14ac:dyDescent="0.25">
      <c r="B370" s="10">
        <v>0.12962968999999999</v>
      </c>
      <c r="C370" s="12">
        <f t="shared" si="5"/>
        <v>12</v>
      </c>
    </row>
    <row r="371" spans="2:3" x14ac:dyDescent="0.25">
      <c r="B371" s="10">
        <v>0.12422366</v>
      </c>
      <c r="C371" s="12">
        <f t="shared" si="5"/>
        <v>12</v>
      </c>
    </row>
    <row r="372" spans="2:3" x14ac:dyDescent="0.25">
      <c r="B372" s="10">
        <v>5.6603807999999999E-2</v>
      </c>
      <c r="C372" s="12">
        <f t="shared" si="5"/>
        <v>5</v>
      </c>
    </row>
    <row r="373" spans="2:3" x14ac:dyDescent="0.25">
      <c r="B373" s="10">
        <v>0.108433716</v>
      </c>
      <c r="C373" s="12">
        <f t="shared" si="5"/>
        <v>10</v>
      </c>
    </row>
    <row r="374" spans="2:3" x14ac:dyDescent="0.25">
      <c r="B374" s="10">
        <v>7.3170750000000007E-2</v>
      </c>
      <c r="C374" s="12">
        <f t="shared" si="5"/>
        <v>7</v>
      </c>
    </row>
    <row r="375" spans="2:3" x14ac:dyDescent="0.25">
      <c r="B375" s="10">
        <v>9.4117640000000002E-2</v>
      </c>
      <c r="C375" s="12">
        <f t="shared" si="5"/>
        <v>9</v>
      </c>
    </row>
    <row r="376" spans="2:3" x14ac:dyDescent="0.25">
      <c r="B376" s="10">
        <v>0.12121209500000001</v>
      </c>
      <c r="C376" s="12">
        <f t="shared" si="5"/>
        <v>12</v>
      </c>
    </row>
    <row r="377" spans="2:3" x14ac:dyDescent="0.25">
      <c r="B377" s="10">
        <v>9.5541399999999999E-2</v>
      </c>
      <c r="C377" s="12">
        <f t="shared" si="5"/>
        <v>9</v>
      </c>
    </row>
    <row r="378" spans="2:3" x14ac:dyDescent="0.25">
      <c r="B378" s="10">
        <v>9.2105270000000003E-2</v>
      </c>
      <c r="C378" s="12">
        <f t="shared" si="5"/>
        <v>9</v>
      </c>
    </row>
    <row r="379" spans="2:3" x14ac:dyDescent="0.25">
      <c r="B379" s="10">
        <v>0.12574847</v>
      </c>
      <c r="C379" s="12">
        <f t="shared" si="5"/>
        <v>12</v>
      </c>
    </row>
    <row r="380" spans="2:3" x14ac:dyDescent="0.25">
      <c r="B380" s="10">
        <v>9.1954015E-2</v>
      </c>
      <c r="C380" s="12">
        <f t="shared" si="5"/>
        <v>9</v>
      </c>
    </row>
    <row r="381" spans="2:3" x14ac:dyDescent="0.25">
      <c r="B381" s="10">
        <v>9.9999993999999995E-2</v>
      </c>
      <c r="C381" s="12">
        <f t="shared" si="5"/>
        <v>9</v>
      </c>
    </row>
    <row r="382" spans="2:3" x14ac:dyDescent="0.25">
      <c r="B382" s="10">
        <v>6.9620273999999996E-2</v>
      </c>
      <c r="C382" s="12">
        <f t="shared" si="5"/>
        <v>6</v>
      </c>
    </row>
    <row r="383" spans="2:3" x14ac:dyDescent="0.25">
      <c r="B383" s="10">
        <v>7.272729E-2</v>
      </c>
      <c r="C383" s="12">
        <f t="shared" si="5"/>
        <v>7</v>
      </c>
    </row>
    <row r="384" spans="2:3" x14ac:dyDescent="0.25">
      <c r="B384" s="10">
        <v>8.3870984999999995E-2</v>
      </c>
      <c r="C384" s="12">
        <f t="shared" si="5"/>
        <v>8</v>
      </c>
    </row>
    <row r="385" spans="2:3" x14ac:dyDescent="0.25">
      <c r="B385" s="10">
        <v>0.12804874999999999</v>
      </c>
      <c r="C385" s="12">
        <f t="shared" si="5"/>
        <v>12</v>
      </c>
    </row>
    <row r="386" spans="2:3" x14ac:dyDescent="0.25">
      <c r="B386" s="10">
        <v>0.13095234</v>
      </c>
      <c r="C386" s="12">
        <f t="shared" si="5"/>
        <v>13</v>
      </c>
    </row>
    <row r="387" spans="2:3" x14ac:dyDescent="0.25">
      <c r="B387" s="10">
        <v>8.6956519999999995E-2</v>
      </c>
      <c r="C387" s="12">
        <f t="shared" si="5"/>
        <v>8</v>
      </c>
    </row>
    <row r="388" spans="2:3" x14ac:dyDescent="0.25">
      <c r="B388" s="10">
        <v>9.2024540000000002E-2</v>
      </c>
      <c r="C388" s="12">
        <f t="shared" ref="C388:C451" si="6">INT(B388*100)</f>
        <v>9</v>
      </c>
    </row>
    <row r="389" spans="2:3" x14ac:dyDescent="0.25">
      <c r="B389" s="10">
        <v>0.11250006999999999</v>
      </c>
      <c r="C389" s="12">
        <f t="shared" si="6"/>
        <v>11</v>
      </c>
    </row>
    <row r="390" spans="2:3" x14ac:dyDescent="0.25">
      <c r="B390" s="10">
        <v>6.2893110000000002E-2</v>
      </c>
      <c r="C390" s="12">
        <f t="shared" si="6"/>
        <v>6</v>
      </c>
    </row>
    <row r="391" spans="2:3" x14ac:dyDescent="0.25">
      <c r="B391" s="10">
        <v>0.10828024999999999</v>
      </c>
      <c r="C391" s="12">
        <f t="shared" si="6"/>
        <v>10</v>
      </c>
    </row>
    <row r="392" spans="2:3" x14ac:dyDescent="0.25">
      <c r="B392" s="10">
        <v>8.8757396000000002E-2</v>
      </c>
      <c r="C392" s="12">
        <f t="shared" si="6"/>
        <v>8</v>
      </c>
    </row>
    <row r="393" spans="2:3" x14ac:dyDescent="0.25">
      <c r="B393" s="10">
        <v>0.14371252000000001</v>
      </c>
      <c r="C393" s="12">
        <f t="shared" si="6"/>
        <v>14</v>
      </c>
    </row>
    <row r="394" spans="2:3" x14ac:dyDescent="0.25">
      <c r="B394" s="10">
        <v>0.11949692000000001</v>
      </c>
      <c r="C394" s="12">
        <f t="shared" si="6"/>
        <v>11</v>
      </c>
    </row>
    <row r="395" spans="2:3" x14ac:dyDescent="0.25">
      <c r="B395" s="10">
        <v>0.11801249</v>
      </c>
      <c r="C395" s="12">
        <f t="shared" si="6"/>
        <v>11</v>
      </c>
    </row>
    <row r="396" spans="2:3" x14ac:dyDescent="0.25">
      <c r="B396" s="10">
        <v>5.0632950000000003E-2</v>
      </c>
      <c r="C396" s="12">
        <f t="shared" si="6"/>
        <v>5</v>
      </c>
    </row>
    <row r="397" spans="2:3" x14ac:dyDescent="0.25">
      <c r="B397" s="10">
        <v>9.375E-2</v>
      </c>
      <c r="C397" s="12">
        <f t="shared" si="6"/>
        <v>9</v>
      </c>
    </row>
    <row r="398" spans="2:3" x14ac:dyDescent="0.25">
      <c r="B398" s="10">
        <v>8.77193E-2</v>
      </c>
      <c r="C398" s="12">
        <f t="shared" si="6"/>
        <v>8</v>
      </c>
    </row>
    <row r="399" spans="2:3" x14ac:dyDescent="0.25">
      <c r="B399" s="10">
        <v>0.13580249999999999</v>
      </c>
      <c r="C399" s="12">
        <f t="shared" si="6"/>
        <v>13</v>
      </c>
    </row>
    <row r="400" spans="2:3" x14ac:dyDescent="0.25">
      <c r="B400" s="10">
        <v>0.13125005000000001</v>
      </c>
      <c r="C400" s="12">
        <f t="shared" si="6"/>
        <v>13</v>
      </c>
    </row>
    <row r="401" spans="2:3" x14ac:dyDescent="0.25">
      <c r="B401" s="10">
        <v>0.13450289000000001</v>
      </c>
      <c r="C401" s="12">
        <f t="shared" si="6"/>
        <v>13</v>
      </c>
    </row>
    <row r="402" spans="2:3" x14ac:dyDescent="0.25">
      <c r="B402" s="10">
        <v>0.12352937999999999</v>
      </c>
      <c r="C402" s="12">
        <f t="shared" si="6"/>
        <v>12</v>
      </c>
    </row>
    <row r="403" spans="2:3" x14ac:dyDescent="0.25">
      <c r="B403" s="10">
        <v>0.13017748000000001</v>
      </c>
      <c r="C403" s="12">
        <f t="shared" si="6"/>
        <v>13</v>
      </c>
    </row>
    <row r="404" spans="2:3" x14ac:dyDescent="0.25">
      <c r="B404" s="10">
        <v>0.11515149500000001</v>
      </c>
      <c r="C404" s="12">
        <f t="shared" si="6"/>
        <v>11</v>
      </c>
    </row>
    <row r="405" spans="2:3" x14ac:dyDescent="0.25">
      <c r="B405" s="10">
        <v>9.4936705999999996E-2</v>
      </c>
      <c r="C405" s="12">
        <f t="shared" si="6"/>
        <v>9</v>
      </c>
    </row>
    <row r="406" spans="2:3" x14ac:dyDescent="0.25">
      <c r="B406" s="10">
        <v>0.1204819</v>
      </c>
      <c r="C406" s="12">
        <f t="shared" si="6"/>
        <v>12</v>
      </c>
    </row>
    <row r="407" spans="2:3" x14ac:dyDescent="0.25">
      <c r="B407" s="10">
        <v>9.2592590000000002E-2</v>
      </c>
      <c r="C407" s="12">
        <f t="shared" si="6"/>
        <v>9</v>
      </c>
    </row>
    <row r="408" spans="2:3" x14ac:dyDescent="0.25">
      <c r="B408" s="10">
        <v>0.12499997</v>
      </c>
      <c r="C408" s="12">
        <f t="shared" si="6"/>
        <v>12</v>
      </c>
    </row>
    <row r="409" spans="2:3" x14ac:dyDescent="0.25">
      <c r="B409" s="10">
        <v>0.11242601000000001</v>
      </c>
      <c r="C409" s="12">
        <f t="shared" si="6"/>
        <v>11</v>
      </c>
    </row>
    <row r="410" spans="2:3" x14ac:dyDescent="0.25">
      <c r="B410" s="10">
        <v>0.13173649000000001</v>
      </c>
      <c r="C410" s="12">
        <f t="shared" si="6"/>
        <v>13</v>
      </c>
    </row>
    <row r="411" spans="2:3" x14ac:dyDescent="0.25">
      <c r="B411" s="10">
        <v>5.2980083999999997E-2</v>
      </c>
      <c r="C411" s="12">
        <f t="shared" si="6"/>
        <v>5</v>
      </c>
    </row>
    <row r="412" spans="2:3" x14ac:dyDescent="0.25">
      <c r="B412" s="10">
        <v>0.102564104</v>
      </c>
      <c r="C412" s="12">
        <f t="shared" si="6"/>
        <v>10</v>
      </c>
    </row>
    <row r="413" spans="2:3" x14ac:dyDescent="0.25">
      <c r="B413" s="10">
        <v>0.11180122000000001</v>
      </c>
      <c r="C413" s="12">
        <f t="shared" si="6"/>
        <v>11</v>
      </c>
    </row>
    <row r="414" spans="2:3" x14ac:dyDescent="0.25">
      <c r="B414" s="10">
        <v>9.0361445999999998E-2</v>
      </c>
      <c r="C414" s="12">
        <f t="shared" si="6"/>
        <v>9</v>
      </c>
    </row>
    <row r="415" spans="2:3" x14ac:dyDescent="0.25">
      <c r="B415" s="10">
        <v>9.6590899999999993E-2</v>
      </c>
      <c r="C415" s="12">
        <f t="shared" si="6"/>
        <v>9</v>
      </c>
    </row>
    <row r="416" spans="2:3" x14ac:dyDescent="0.25">
      <c r="B416" s="10">
        <v>9.3333340000000001E-2</v>
      </c>
      <c r="C416" s="12">
        <f t="shared" si="6"/>
        <v>9</v>
      </c>
    </row>
    <row r="417" spans="2:3" x14ac:dyDescent="0.25">
      <c r="B417" s="10">
        <v>8.9820360000000002E-2</v>
      </c>
      <c r="C417" s="12">
        <f t="shared" si="6"/>
        <v>8</v>
      </c>
    </row>
    <row r="418" spans="2:3" x14ac:dyDescent="0.25">
      <c r="B418" s="10">
        <v>0.12578622</v>
      </c>
      <c r="C418" s="12">
        <f t="shared" si="6"/>
        <v>12</v>
      </c>
    </row>
    <row r="419" spans="2:3" x14ac:dyDescent="0.25">
      <c r="B419" s="10">
        <v>0.1377245</v>
      </c>
      <c r="C419" s="12">
        <f t="shared" si="6"/>
        <v>13</v>
      </c>
    </row>
    <row r="420" spans="2:3" x14ac:dyDescent="0.25">
      <c r="B420" s="10">
        <v>0.12574847</v>
      </c>
      <c r="C420" s="12">
        <f t="shared" si="6"/>
        <v>12</v>
      </c>
    </row>
    <row r="421" spans="2:3" x14ac:dyDescent="0.25">
      <c r="B421" s="10">
        <v>8.1761020000000004E-2</v>
      </c>
      <c r="C421" s="12">
        <f t="shared" si="6"/>
        <v>8</v>
      </c>
    </row>
    <row r="422" spans="2:3" x14ac:dyDescent="0.25">
      <c r="B422" s="10">
        <v>0.11377244</v>
      </c>
      <c r="C422" s="12">
        <f t="shared" si="6"/>
        <v>11</v>
      </c>
    </row>
    <row r="423" spans="2:3" x14ac:dyDescent="0.25">
      <c r="B423" s="10">
        <v>0.100591704</v>
      </c>
      <c r="C423" s="12">
        <f t="shared" si="6"/>
        <v>10</v>
      </c>
    </row>
    <row r="424" spans="2:3" x14ac:dyDescent="0.25">
      <c r="B424" s="10">
        <v>9.7560969999999997E-2</v>
      </c>
      <c r="C424" s="12">
        <f t="shared" si="6"/>
        <v>9</v>
      </c>
    </row>
    <row r="425" spans="2:3" x14ac:dyDescent="0.25">
      <c r="B425" s="10">
        <v>7.1856304999999995E-2</v>
      </c>
      <c r="C425" s="12">
        <f t="shared" si="6"/>
        <v>7</v>
      </c>
    </row>
    <row r="426" spans="2:3" x14ac:dyDescent="0.25">
      <c r="B426" s="10">
        <v>7.6023325000000003E-2</v>
      </c>
      <c r="C426" s="12">
        <f t="shared" si="6"/>
        <v>7</v>
      </c>
    </row>
    <row r="427" spans="2:3" x14ac:dyDescent="0.25">
      <c r="B427" s="10">
        <v>0.11976045</v>
      </c>
      <c r="C427" s="12">
        <f t="shared" si="6"/>
        <v>11</v>
      </c>
    </row>
    <row r="428" spans="2:3" x14ac:dyDescent="0.25">
      <c r="B428" s="10">
        <v>0.12650599000000001</v>
      </c>
      <c r="C428" s="12">
        <f t="shared" si="6"/>
        <v>12</v>
      </c>
    </row>
    <row r="429" spans="2:3" x14ac:dyDescent="0.25">
      <c r="B429" s="10">
        <v>9.4339619999999999E-2</v>
      </c>
      <c r="C429" s="12">
        <f t="shared" si="6"/>
        <v>9</v>
      </c>
    </row>
    <row r="430" spans="2:3" x14ac:dyDescent="0.25">
      <c r="B430" s="10">
        <v>7.4074089999999995E-2</v>
      </c>
      <c r="C430" s="12">
        <f t="shared" si="6"/>
        <v>7</v>
      </c>
    </row>
    <row r="431" spans="2:3" x14ac:dyDescent="0.25">
      <c r="B431" s="10">
        <v>0.14465412</v>
      </c>
      <c r="C431" s="12">
        <f t="shared" si="6"/>
        <v>14</v>
      </c>
    </row>
    <row r="432" spans="2:3" x14ac:dyDescent="0.25">
      <c r="B432" s="10">
        <v>7.9754610000000004E-2</v>
      </c>
      <c r="C432" s="12">
        <f t="shared" si="6"/>
        <v>7</v>
      </c>
    </row>
    <row r="433" spans="2:3" x14ac:dyDescent="0.25">
      <c r="B433" s="10">
        <v>8.9285719999999999E-2</v>
      </c>
      <c r="C433" s="12">
        <f t="shared" si="6"/>
        <v>8</v>
      </c>
    </row>
    <row r="434" spans="2:3" x14ac:dyDescent="0.25">
      <c r="B434" s="10">
        <v>0.10975608000000001</v>
      </c>
      <c r="C434" s="12">
        <f t="shared" si="6"/>
        <v>10</v>
      </c>
    </row>
    <row r="435" spans="2:3" x14ac:dyDescent="0.25">
      <c r="B435" s="10">
        <v>0.12121209500000001</v>
      </c>
      <c r="C435" s="12">
        <f t="shared" si="6"/>
        <v>12</v>
      </c>
    </row>
    <row r="436" spans="2:3" x14ac:dyDescent="0.25">
      <c r="B436" s="10">
        <v>6.5868289999999996E-2</v>
      </c>
      <c r="C436" s="12">
        <f t="shared" si="6"/>
        <v>6</v>
      </c>
    </row>
    <row r="437" spans="2:3" x14ac:dyDescent="0.25">
      <c r="B437" s="10">
        <v>4.9079794000000003E-2</v>
      </c>
      <c r="C437" s="12">
        <f t="shared" si="6"/>
        <v>4</v>
      </c>
    </row>
    <row r="438" spans="2:3" x14ac:dyDescent="0.25">
      <c r="B438" s="10">
        <v>7.5000020000000001E-2</v>
      </c>
      <c r="C438" s="12">
        <f t="shared" si="6"/>
        <v>7</v>
      </c>
    </row>
    <row r="439" spans="2:3" x14ac:dyDescent="0.25">
      <c r="B439" s="10">
        <v>5.2941130000000003E-2</v>
      </c>
      <c r="C439" s="12">
        <f t="shared" si="6"/>
        <v>5</v>
      </c>
    </row>
    <row r="440" spans="2:3" x14ac:dyDescent="0.25">
      <c r="B440" s="10">
        <v>9.2485620000000004E-2</v>
      </c>
      <c r="C440" s="12">
        <f t="shared" si="6"/>
        <v>9</v>
      </c>
    </row>
    <row r="441" spans="2:3" x14ac:dyDescent="0.25">
      <c r="B441" s="10">
        <v>0.14285718</v>
      </c>
      <c r="C441" s="12">
        <f t="shared" si="6"/>
        <v>14</v>
      </c>
    </row>
    <row r="442" spans="2:3" x14ac:dyDescent="0.25">
      <c r="B442" s="10">
        <v>0.12804874999999999</v>
      </c>
      <c r="C442" s="12">
        <f t="shared" si="6"/>
        <v>12</v>
      </c>
    </row>
    <row r="443" spans="2:3" x14ac:dyDescent="0.25">
      <c r="B443" s="10">
        <v>0.11515149500000001</v>
      </c>
      <c r="C443" s="12">
        <f t="shared" si="6"/>
        <v>11</v>
      </c>
    </row>
    <row r="444" spans="2:3" x14ac:dyDescent="0.25">
      <c r="B444" s="10">
        <v>0.14906836000000001</v>
      </c>
      <c r="C444" s="12">
        <f t="shared" si="6"/>
        <v>14</v>
      </c>
    </row>
    <row r="445" spans="2:3" x14ac:dyDescent="0.25">
      <c r="B445" s="10">
        <v>6.7484684000000003E-2</v>
      </c>
      <c r="C445" s="12">
        <f t="shared" si="6"/>
        <v>6</v>
      </c>
    </row>
    <row r="446" spans="2:3" x14ac:dyDescent="0.25">
      <c r="B446" s="10">
        <v>7.5000020000000001E-2</v>
      </c>
      <c r="C446" s="12">
        <f t="shared" si="6"/>
        <v>7</v>
      </c>
    </row>
    <row r="447" spans="2:3" x14ac:dyDescent="0.25">
      <c r="B447" s="10">
        <v>0.10975608000000001</v>
      </c>
      <c r="C447" s="12">
        <f t="shared" si="6"/>
        <v>10</v>
      </c>
    </row>
    <row r="448" spans="2:3" x14ac:dyDescent="0.25">
      <c r="B448" s="10">
        <v>8.2352949999999994E-2</v>
      </c>
      <c r="C448" s="12">
        <f t="shared" si="6"/>
        <v>8</v>
      </c>
    </row>
    <row r="449" spans="2:3" x14ac:dyDescent="0.25">
      <c r="B449" s="10">
        <v>0.1377245</v>
      </c>
      <c r="C449" s="12">
        <f t="shared" si="6"/>
        <v>13</v>
      </c>
    </row>
    <row r="450" spans="2:3" x14ac:dyDescent="0.25">
      <c r="B450" s="10">
        <v>9.2105270000000003E-2</v>
      </c>
      <c r="C450" s="12">
        <f t="shared" si="6"/>
        <v>9</v>
      </c>
    </row>
    <row r="451" spans="2:3" x14ac:dyDescent="0.25">
      <c r="B451" s="10">
        <v>7.1856304999999995E-2</v>
      </c>
      <c r="C451" s="12">
        <f t="shared" si="6"/>
        <v>7</v>
      </c>
    </row>
    <row r="452" spans="2:3" x14ac:dyDescent="0.25">
      <c r="B452" s="10">
        <v>7.5000020000000001E-2</v>
      </c>
      <c r="C452" s="12">
        <f t="shared" ref="C452:C515" si="7">INT(B452*100)</f>
        <v>7</v>
      </c>
    </row>
    <row r="453" spans="2:3" x14ac:dyDescent="0.25">
      <c r="B453" s="10">
        <v>0.11560698599999999</v>
      </c>
      <c r="C453" s="12">
        <f t="shared" si="7"/>
        <v>11</v>
      </c>
    </row>
    <row r="454" spans="2:3" x14ac:dyDescent="0.25">
      <c r="B454" s="10">
        <v>7.6023325000000003E-2</v>
      </c>
      <c r="C454" s="12">
        <f t="shared" si="7"/>
        <v>7</v>
      </c>
    </row>
    <row r="455" spans="2:3" x14ac:dyDescent="0.25">
      <c r="B455" s="10">
        <v>8.6956519999999995E-2</v>
      </c>
      <c r="C455" s="12">
        <f t="shared" si="7"/>
        <v>8</v>
      </c>
    </row>
    <row r="456" spans="2:3" x14ac:dyDescent="0.25">
      <c r="B456" s="10">
        <v>7.6923005000000003E-2</v>
      </c>
      <c r="C456" s="12">
        <f t="shared" si="7"/>
        <v>7</v>
      </c>
    </row>
    <row r="457" spans="2:3" x14ac:dyDescent="0.25">
      <c r="B457" s="10">
        <v>9.8159499999999997E-2</v>
      </c>
      <c r="C457" s="12">
        <f t="shared" si="7"/>
        <v>9</v>
      </c>
    </row>
    <row r="458" spans="2:3" x14ac:dyDescent="0.25">
      <c r="B458" s="10">
        <v>0.12500006</v>
      </c>
      <c r="C458" s="12">
        <f t="shared" si="7"/>
        <v>12</v>
      </c>
    </row>
    <row r="459" spans="2:3" x14ac:dyDescent="0.25">
      <c r="B459" s="10">
        <v>0.12426031999999999</v>
      </c>
      <c r="C459" s="12">
        <f t="shared" si="7"/>
        <v>12</v>
      </c>
    </row>
    <row r="460" spans="2:3" x14ac:dyDescent="0.25">
      <c r="B460" s="10">
        <v>5.9880268E-2</v>
      </c>
      <c r="C460" s="12">
        <f t="shared" si="7"/>
        <v>5</v>
      </c>
    </row>
    <row r="461" spans="2:3" x14ac:dyDescent="0.25">
      <c r="B461" s="10">
        <v>0.13953484999999999</v>
      </c>
      <c r="C461" s="12">
        <f t="shared" si="7"/>
        <v>13</v>
      </c>
    </row>
    <row r="462" spans="2:3" x14ac:dyDescent="0.25">
      <c r="B462" s="10">
        <v>7.7380959999999999E-2</v>
      </c>
      <c r="C462" s="12">
        <f t="shared" si="7"/>
        <v>7</v>
      </c>
    </row>
    <row r="463" spans="2:3" x14ac:dyDescent="0.25">
      <c r="B463" s="10">
        <v>0.11111109</v>
      </c>
      <c r="C463" s="12">
        <f t="shared" si="7"/>
        <v>11</v>
      </c>
    </row>
    <row r="464" spans="2:3" x14ac:dyDescent="0.25">
      <c r="B464" s="10">
        <v>0.12025323</v>
      </c>
      <c r="C464" s="12">
        <f t="shared" si="7"/>
        <v>12</v>
      </c>
    </row>
    <row r="465" spans="2:3" x14ac:dyDescent="0.25">
      <c r="B465" s="10">
        <v>6.2146912999999998E-2</v>
      </c>
      <c r="C465" s="12">
        <f t="shared" si="7"/>
        <v>6</v>
      </c>
    </row>
    <row r="466" spans="2:3" x14ac:dyDescent="0.25">
      <c r="B466" s="10">
        <v>0.10975608000000001</v>
      </c>
      <c r="C466" s="12">
        <f t="shared" si="7"/>
        <v>10</v>
      </c>
    </row>
    <row r="467" spans="2:3" x14ac:dyDescent="0.25">
      <c r="B467" s="10">
        <v>8.9743600000000007E-2</v>
      </c>
      <c r="C467" s="12">
        <f t="shared" si="7"/>
        <v>8</v>
      </c>
    </row>
    <row r="468" spans="2:3" x14ac:dyDescent="0.25">
      <c r="B468" s="10">
        <v>0.10778441</v>
      </c>
      <c r="C468" s="12">
        <f t="shared" si="7"/>
        <v>10</v>
      </c>
    </row>
    <row r="469" spans="2:3" x14ac:dyDescent="0.25">
      <c r="B469" s="10">
        <v>0.118750066</v>
      </c>
      <c r="C469" s="12">
        <f t="shared" si="7"/>
        <v>11</v>
      </c>
    </row>
    <row r="470" spans="2:3" x14ac:dyDescent="0.25">
      <c r="B470" s="10">
        <v>7.2289179999999995E-2</v>
      </c>
      <c r="C470" s="12">
        <f t="shared" si="7"/>
        <v>7</v>
      </c>
    </row>
    <row r="471" spans="2:3" x14ac:dyDescent="0.25">
      <c r="B471" s="10">
        <v>0.118750066</v>
      </c>
      <c r="C471" s="12">
        <f t="shared" si="7"/>
        <v>11</v>
      </c>
    </row>
    <row r="472" spans="2:3" x14ac:dyDescent="0.25">
      <c r="B472" s="10">
        <v>0.13375793</v>
      </c>
      <c r="C472" s="12">
        <f t="shared" si="7"/>
        <v>13</v>
      </c>
    </row>
    <row r="473" spans="2:3" x14ac:dyDescent="0.25">
      <c r="B473" s="10">
        <v>0.13017748000000001</v>
      </c>
      <c r="C473" s="12">
        <f t="shared" si="7"/>
        <v>13</v>
      </c>
    </row>
    <row r="474" spans="2:3" x14ac:dyDescent="0.25">
      <c r="B474" s="10">
        <v>0.11180122000000001</v>
      </c>
      <c r="C474" s="12">
        <f t="shared" si="7"/>
        <v>11</v>
      </c>
    </row>
    <row r="475" spans="2:3" x14ac:dyDescent="0.25">
      <c r="B475" s="10">
        <v>8.0246924999999997E-2</v>
      </c>
      <c r="C475" s="12">
        <f t="shared" si="7"/>
        <v>8</v>
      </c>
    </row>
    <row r="476" spans="2:3" x14ac:dyDescent="0.25">
      <c r="B476" s="10">
        <v>0.16265061</v>
      </c>
      <c r="C476" s="12">
        <f t="shared" si="7"/>
        <v>16</v>
      </c>
    </row>
    <row r="477" spans="2:3" x14ac:dyDescent="0.25">
      <c r="B477" s="10">
        <v>9.3167700000000006E-2</v>
      </c>
      <c r="C477" s="12">
        <f t="shared" si="7"/>
        <v>9</v>
      </c>
    </row>
    <row r="478" spans="2:3" x14ac:dyDescent="0.25">
      <c r="B478" s="10">
        <v>0.12962968999999999</v>
      </c>
      <c r="C478" s="12">
        <f t="shared" si="7"/>
        <v>12</v>
      </c>
    </row>
    <row r="479" spans="2:3" x14ac:dyDescent="0.25">
      <c r="B479" s="10">
        <v>5.0314505000000002E-2</v>
      </c>
      <c r="C479" s="12">
        <f t="shared" si="7"/>
        <v>5</v>
      </c>
    </row>
    <row r="480" spans="2:3" x14ac:dyDescent="0.25">
      <c r="B480" s="10">
        <v>0.10975608000000001</v>
      </c>
      <c r="C480" s="12">
        <f t="shared" si="7"/>
        <v>10</v>
      </c>
    </row>
    <row r="481" spans="2:3" x14ac:dyDescent="0.25">
      <c r="B481" s="10">
        <v>8.6956519999999995E-2</v>
      </c>
      <c r="C481" s="12">
        <f t="shared" si="7"/>
        <v>8</v>
      </c>
    </row>
    <row r="482" spans="2:3" x14ac:dyDescent="0.25">
      <c r="B482" s="10">
        <v>5.5900656E-2</v>
      </c>
      <c r="C482" s="12">
        <f t="shared" si="7"/>
        <v>5</v>
      </c>
    </row>
    <row r="483" spans="2:3" x14ac:dyDescent="0.25">
      <c r="B483" s="10">
        <v>2.3391789999999999E-2</v>
      </c>
      <c r="C483" s="12">
        <f t="shared" si="7"/>
        <v>2</v>
      </c>
    </row>
    <row r="484" spans="2:3" x14ac:dyDescent="0.25">
      <c r="B484" s="10">
        <v>4.2424202000000001E-2</v>
      </c>
      <c r="C484" s="12">
        <f t="shared" si="7"/>
        <v>4</v>
      </c>
    </row>
    <row r="485" spans="2:3" x14ac:dyDescent="0.25">
      <c r="B485" s="10">
        <v>0.11627904</v>
      </c>
      <c r="C485" s="12">
        <f t="shared" si="7"/>
        <v>11</v>
      </c>
    </row>
    <row r="486" spans="2:3" x14ac:dyDescent="0.25">
      <c r="B486" s="10">
        <v>0.13690472000000001</v>
      </c>
      <c r="C486" s="12">
        <f t="shared" si="7"/>
        <v>13</v>
      </c>
    </row>
    <row r="487" spans="2:3" x14ac:dyDescent="0.25">
      <c r="B487" s="10">
        <v>7.2289179999999995E-2</v>
      </c>
      <c r="C487" s="12">
        <f t="shared" si="7"/>
        <v>7</v>
      </c>
    </row>
    <row r="488" spans="2:3" x14ac:dyDescent="0.25">
      <c r="B488" s="10">
        <v>0.10909089399999999</v>
      </c>
      <c r="C488" s="12">
        <f t="shared" si="7"/>
        <v>10</v>
      </c>
    </row>
    <row r="489" spans="2:3" x14ac:dyDescent="0.25">
      <c r="B489" s="10">
        <v>0.16666660999999999</v>
      </c>
      <c r="C489" s="12">
        <f t="shared" si="7"/>
        <v>16</v>
      </c>
    </row>
    <row r="490" spans="2:3" x14ac:dyDescent="0.25">
      <c r="B490" s="10">
        <v>0.14285718</v>
      </c>
      <c r="C490" s="12">
        <f t="shared" si="7"/>
        <v>14</v>
      </c>
    </row>
    <row r="491" spans="2:3" x14ac:dyDescent="0.25">
      <c r="B491" s="10">
        <v>0.16250002</v>
      </c>
      <c r="C491" s="12">
        <f t="shared" si="7"/>
        <v>16</v>
      </c>
    </row>
    <row r="492" spans="2:3" x14ac:dyDescent="0.25">
      <c r="B492" s="10">
        <v>0.12426031999999999</v>
      </c>
      <c r="C492" s="12">
        <f t="shared" si="7"/>
        <v>12</v>
      </c>
    </row>
    <row r="493" spans="2:3" x14ac:dyDescent="0.25">
      <c r="B493" s="10">
        <v>0.10588234000000001</v>
      </c>
      <c r="C493" s="12">
        <f t="shared" si="7"/>
        <v>10</v>
      </c>
    </row>
    <row r="494" spans="2:3" x14ac:dyDescent="0.25">
      <c r="B494" s="10">
        <v>0.11612902</v>
      </c>
      <c r="C494" s="12">
        <f t="shared" si="7"/>
        <v>11</v>
      </c>
    </row>
    <row r="495" spans="2:3" x14ac:dyDescent="0.25">
      <c r="B495" s="10">
        <v>8.3333253999999995E-2</v>
      </c>
      <c r="C495" s="12">
        <f t="shared" si="7"/>
        <v>8</v>
      </c>
    </row>
    <row r="496" spans="2:3" x14ac:dyDescent="0.25">
      <c r="B496" s="10">
        <v>0.12903222</v>
      </c>
      <c r="C496" s="12">
        <f t="shared" si="7"/>
        <v>12</v>
      </c>
    </row>
    <row r="497" spans="2:3" x14ac:dyDescent="0.25">
      <c r="B497" s="10">
        <v>8.2352949999999994E-2</v>
      </c>
      <c r="C497" s="12">
        <f t="shared" si="7"/>
        <v>8</v>
      </c>
    </row>
    <row r="498" spans="2:3" x14ac:dyDescent="0.25">
      <c r="B498" s="10">
        <v>7.9268309999999995E-2</v>
      </c>
      <c r="C498" s="12">
        <f t="shared" si="7"/>
        <v>7</v>
      </c>
    </row>
    <row r="499" spans="2:3" x14ac:dyDescent="0.25">
      <c r="B499" s="10">
        <v>8.4337350000000005E-2</v>
      </c>
      <c r="C499" s="12">
        <f t="shared" si="7"/>
        <v>8</v>
      </c>
    </row>
    <row r="500" spans="2:3" x14ac:dyDescent="0.25">
      <c r="B500" s="10">
        <v>5.7471290000000001E-2</v>
      </c>
      <c r="C500" s="12">
        <f t="shared" si="7"/>
        <v>5</v>
      </c>
    </row>
    <row r="501" spans="2:3" x14ac:dyDescent="0.25">
      <c r="B501" s="10">
        <v>9.2592590000000002E-2</v>
      </c>
      <c r="C501" s="12">
        <f t="shared" si="7"/>
        <v>9</v>
      </c>
    </row>
    <row r="502" spans="2:3" x14ac:dyDescent="0.25">
      <c r="B502" s="10">
        <v>0.10303029399999999</v>
      </c>
      <c r="C502" s="12">
        <f t="shared" si="7"/>
        <v>10</v>
      </c>
    </row>
    <row r="503" spans="2:3" x14ac:dyDescent="0.25">
      <c r="B503" s="10">
        <v>0.13750005000000001</v>
      </c>
      <c r="C503" s="12">
        <f t="shared" si="7"/>
        <v>13</v>
      </c>
    </row>
    <row r="504" spans="2:3" x14ac:dyDescent="0.25">
      <c r="B504" s="10">
        <v>9.8765425000000004E-2</v>
      </c>
      <c r="C504" s="12">
        <f t="shared" si="7"/>
        <v>9</v>
      </c>
    </row>
    <row r="505" spans="2:3" x14ac:dyDescent="0.25">
      <c r="B505" s="10">
        <v>9.7560969999999997E-2</v>
      </c>
      <c r="C505" s="12">
        <f t="shared" si="7"/>
        <v>9</v>
      </c>
    </row>
    <row r="506" spans="2:3" x14ac:dyDescent="0.25">
      <c r="B506" s="10">
        <v>5.2287533999999997E-2</v>
      </c>
      <c r="C506" s="12">
        <f t="shared" si="7"/>
        <v>5</v>
      </c>
    </row>
    <row r="507" spans="2:3" x14ac:dyDescent="0.25">
      <c r="B507" s="10">
        <v>7.9268309999999995E-2</v>
      </c>
      <c r="C507" s="12">
        <f t="shared" si="7"/>
        <v>7</v>
      </c>
    </row>
    <row r="508" spans="2:3" x14ac:dyDescent="0.25">
      <c r="B508" s="10">
        <v>4.9382756999999999E-2</v>
      </c>
      <c r="C508" s="12">
        <f t="shared" si="7"/>
        <v>4</v>
      </c>
    </row>
    <row r="509" spans="2:3" x14ac:dyDescent="0.25">
      <c r="B509" s="10">
        <v>0.12101909</v>
      </c>
      <c r="C509" s="12">
        <f t="shared" si="7"/>
        <v>12</v>
      </c>
    </row>
    <row r="510" spans="2:3" x14ac:dyDescent="0.25">
      <c r="B510" s="10">
        <v>0.12571433000000001</v>
      </c>
      <c r="C510" s="12">
        <f t="shared" si="7"/>
        <v>12</v>
      </c>
    </row>
    <row r="511" spans="2:3" x14ac:dyDescent="0.25">
      <c r="B511" s="10">
        <v>0.10404631</v>
      </c>
      <c r="C511" s="12">
        <f t="shared" si="7"/>
        <v>10</v>
      </c>
    </row>
    <row r="512" spans="2:3" x14ac:dyDescent="0.25">
      <c r="B512" s="10">
        <v>6.3291169999999994E-2</v>
      </c>
      <c r="C512" s="12">
        <f t="shared" si="7"/>
        <v>6</v>
      </c>
    </row>
    <row r="513" spans="2:3" x14ac:dyDescent="0.25">
      <c r="B513" s="10">
        <v>8.2352949999999994E-2</v>
      </c>
      <c r="C513" s="12">
        <f t="shared" si="7"/>
        <v>8</v>
      </c>
    </row>
    <row r="514" spans="2:3" x14ac:dyDescent="0.25">
      <c r="B514" s="10">
        <v>8.0745354000000005E-2</v>
      </c>
      <c r="C514" s="12">
        <f t="shared" si="7"/>
        <v>8</v>
      </c>
    </row>
    <row r="515" spans="2:3" x14ac:dyDescent="0.25">
      <c r="B515" s="10">
        <v>0.121387325</v>
      </c>
      <c r="C515" s="12">
        <f t="shared" si="7"/>
        <v>12</v>
      </c>
    </row>
    <row r="516" spans="2:3" x14ac:dyDescent="0.25">
      <c r="B516" s="10">
        <v>0.11180122000000001</v>
      </c>
      <c r="C516" s="12">
        <f t="shared" ref="C516:C579" si="8">INT(B516*100)</f>
        <v>11</v>
      </c>
    </row>
    <row r="517" spans="2:3" x14ac:dyDescent="0.25">
      <c r="B517" s="10">
        <v>6.1728419999999999E-2</v>
      </c>
      <c r="C517" s="12">
        <f t="shared" si="8"/>
        <v>6</v>
      </c>
    </row>
    <row r="518" spans="2:3" x14ac:dyDescent="0.25">
      <c r="B518" s="10">
        <v>0.11515149500000001</v>
      </c>
      <c r="C518" s="12">
        <f t="shared" si="8"/>
        <v>11</v>
      </c>
    </row>
    <row r="519" spans="2:3" x14ac:dyDescent="0.25">
      <c r="B519" s="10">
        <v>0.14285716000000001</v>
      </c>
      <c r="C519" s="12">
        <f t="shared" si="8"/>
        <v>14</v>
      </c>
    </row>
    <row r="520" spans="2:3" x14ac:dyDescent="0.25">
      <c r="B520" s="10">
        <v>9.4936705999999996E-2</v>
      </c>
      <c r="C520" s="12">
        <f t="shared" si="8"/>
        <v>9</v>
      </c>
    </row>
    <row r="521" spans="2:3" x14ac:dyDescent="0.25">
      <c r="B521" s="10">
        <v>8.9171894000000002E-2</v>
      </c>
      <c r="C521" s="12">
        <f t="shared" si="8"/>
        <v>8</v>
      </c>
    </row>
    <row r="522" spans="2:3" x14ac:dyDescent="0.25">
      <c r="B522" s="10">
        <v>0.12121209500000001</v>
      </c>
      <c r="C522" s="12">
        <f t="shared" si="8"/>
        <v>12</v>
      </c>
    </row>
    <row r="523" spans="2:3" x14ac:dyDescent="0.25">
      <c r="B523" s="10">
        <v>8.2802474000000001E-2</v>
      </c>
      <c r="C523" s="12">
        <f t="shared" si="8"/>
        <v>8</v>
      </c>
    </row>
    <row r="524" spans="2:3" x14ac:dyDescent="0.25">
      <c r="B524" s="10">
        <v>0.10909089399999999</v>
      </c>
      <c r="C524" s="12">
        <f t="shared" si="8"/>
        <v>10</v>
      </c>
    </row>
    <row r="525" spans="2:3" x14ac:dyDescent="0.25">
      <c r="B525" s="10">
        <v>6.3291169999999994E-2</v>
      </c>
      <c r="C525" s="12">
        <f t="shared" si="8"/>
        <v>6</v>
      </c>
    </row>
    <row r="526" spans="2:3" x14ac:dyDescent="0.25">
      <c r="B526" s="10">
        <v>9.0909089999999998E-2</v>
      </c>
      <c r="C526" s="12">
        <f t="shared" si="8"/>
        <v>9</v>
      </c>
    </row>
    <row r="527" spans="2:3" x14ac:dyDescent="0.25">
      <c r="B527" s="10">
        <v>0.12269935999999999</v>
      </c>
      <c r="C527" s="12">
        <f t="shared" si="8"/>
        <v>12</v>
      </c>
    </row>
    <row r="528" spans="2:3" x14ac:dyDescent="0.25">
      <c r="B528" s="10">
        <v>7.9268309999999995E-2</v>
      </c>
      <c r="C528" s="12">
        <f t="shared" si="8"/>
        <v>7</v>
      </c>
    </row>
    <row r="529" spans="2:3" x14ac:dyDescent="0.25">
      <c r="B529" s="10">
        <v>0.13750005000000001</v>
      </c>
      <c r="C529" s="12">
        <f t="shared" si="8"/>
        <v>13</v>
      </c>
    </row>
    <row r="530" spans="2:3" x14ac:dyDescent="0.25">
      <c r="B530" s="10">
        <v>0.1204819</v>
      </c>
      <c r="C530" s="12">
        <f t="shared" si="8"/>
        <v>12</v>
      </c>
    </row>
    <row r="531" spans="2:3" x14ac:dyDescent="0.25">
      <c r="B531" s="10">
        <v>8.3832340000000005E-2</v>
      </c>
      <c r="C531" s="12">
        <f t="shared" si="8"/>
        <v>8</v>
      </c>
    </row>
    <row r="532" spans="2:3" x14ac:dyDescent="0.25">
      <c r="B532" s="10">
        <v>0.124182984</v>
      </c>
      <c r="C532" s="12">
        <f t="shared" si="8"/>
        <v>12</v>
      </c>
    </row>
    <row r="533" spans="2:3" x14ac:dyDescent="0.25">
      <c r="B533" s="10">
        <v>8.9743600000000007E-2</v>
      </c>
      <c r="C533" s="12">
        <f t="shared" si="8"/>
        <v>8</v>
      </c>
    </row>
    <row r="534" spans="2:3" x14ac:dyDescent="0.25">
      <c r="B534" s="10">
        <v>0.105263144</v>
      </c>
      <c r="C534" s="12">
        <f t="shared" si="8"/>
        <v>10</v>
      </c>
    </row>
    <row r="535" spans="2:3" x14ac:dyDescent="0.25">
      <c r="B535" s="10">
        <v>8.7209309999999998E-2</v>
      </c>
      <c r="C535" s="12">
        <f t="shared" si="8"/>
        <v>8</v>
      </c>
    </row>
    <row r="536" spans="2:3" x14ac:dyDescent="0.25">
      <c r="B536" s="10">
        <v>0.13173649000000001</v>
      </c>
      <c r="C536" s="12">
        <f t="shared" si="8"/>
        <v>13</v>
      </c>
    </row>
    <row r="537" spans="2:3" x14ac:dyDescent="0.25">
      <c r="B537" s="10">
        <v>0.10967741</v>
      </c>
      <c r="C537" s="12">
        <f t="shared" si="8"/>
        <v>10</v>
      </c>
    </row>
    <row r="538" spans="2:3" x14ac:dyDescent="0.25">
      <c r="B538" s="10">
        <v>0.13609462999999999</v>
      </c>
      <c r="C538" s="12">
        <f t="shared" si="8"/>
        <v>13</v>
      </c>
    </row>
    <row r="539" spans="2:3" x14ac:dyDescent="0.25">
      <c r="B539" s="10">
        <v>9.375E-2</v>
      </c>
      <c r="C539" s="12">
        <f t="shared" si="8"/>
        <v>9</v>
      </c>
    </row>
    <row r="540" spans="2:3" x14ac:dyDescent="0.25">
      <c r="B540" s="10">
        <v>0.14970063</v>
      </c>
      <c r="C540" s="12">
        <f t="shared" si="8"/>
        <v>14</v>
      </c>
    </row>
    <row r="541" spans="2:3" x14ac:dyDescent="0.25">
      <c r="B541" s="10">
        <v>5.4216902999999997E-2</v>
      </c>
      <c r="C541" s="12">
        <f t="shared" si="8"/>
        <v>5</v>
      </c>
    </row>
    <row r="542" spans="2:3" x14ac:dyDescent="0.25">
      <c r="B542" s="10">
        <v>0.10365853</v>
      </c>
      <c r="C542" s="12">
        <f t="shared" si="8"/>
        <v>10</v>
      </c>
    </row>
    <row r="543" spans="2:3" x14ac:dyDescent="0.25">
      <c r="B543" s="10">
        <v>0.14035083000000001</v>
      </c>
      <c r="C543" s="12">
        <f t="shared" si="8"/>
        <v>14</v>
      </c>
    </row>
    <row r="544" spans="2:3" x14ac:dyDescent="0.25">
      <c r="B544" s="10">
        <v>0.10975608000000001</v>
      </c>
      <c r="C544" s="12">
        <f t="shared" si="8"/>
        <v>10</v>
      </c>
    </row>
    <row r="545" spans="2:3" x14ac:dyDescent="0.25">
      <c r="B545" s="10">
        <v>5.6962058000000003E-2</v>
      </c>
      <c r="C545" s="12">
        <f t="shared" si="8"/>
        <v>5</v>
      </c>
    </row>
    <row r="546" spans="2:3" x14ac:dyDescent="0.25">
      <c r="B546" s="10">
        <v>7.0175370000000001E-2</v>
      </c>
      <c r="C546" s="12">
        <f t="shared" si="8"/>
        <v>7</v>
      </c>
    </row>
    <row r="547" spans="2:3" x14ac:dyDescent="0.25">
      <c r="B547" s="10">
        <v>8.6419754000000001E-2</v>
      </c>
      <c r="C547" s="12">
        <f t="shared" si="8"/>
        <v>8</v>
      </c>
    </row>
    <row r="548" spans="2:3" x14ac:dyDescent="0.25">
      <c r="B548" s="10">
        <v>0.11656439</v>
      </c>
      <c r="C548" s="12">
        <f t="shared" si="8"/>
        <v>11</v>
      </c>
    </row>
    <row r="549" spans="2:3" x14ac:dyDescent="0.25">
      <c r="B549" s="10">
        <v>0.14024395000000001</v>
      </c>
      <c r="C549" s="12">
        <f t="shared" si="8"/>
        <v>14</v>
      </c>
    </row>
    <row r="550" spans="2:3" x14ac:dyDescent="0.25">
      <c r="B550" s="10">
        <v>9.4117640000000002E-2</v>
      </c>
      <c r="C550" s="12">
        <f t="shared" si="8"/>
        <v>9</v>
      </c>
    </row>
    <row r="551" spans="2:3" x14ac:dyDescent="0.25">
      <c r="B551" s="10">
        <v>8.1250009999999998E-2</v>
      </c>
      <c r="C551" s="12">
        <f t="shared" si="8"/>
        <v>8</v>
      </c>
    </row>
    <row r="552" spans="2:3" x14ac:dyDescent="0.25">
      <c r="B552" s="10">
        <v>0.12658233999999999</v>
      </c>
      <c r="C552" s="12">
        <f t="shared" si="8"/>
        <v>12</v>
      </c>
    </row>
    <row r="553" spans="2:3" x14ac:dyDescent="0.25">
      <c r="B553" s="10">
        <v>0.105263144</v>
      </c>
      <c r="C553" s="12">
        <f t="shared" si="8"/>
        <v>10</v>
      </c>
    </row>
    <row r="554" spans="2:3" x14ac:dyDescent="0.25">
      <c r="B554" s="10">
        <v>0.1168831</v>
      </c>
      <c r="C554" s="12">
        <f t="shared" si="8"/>
        <v>11</v>
      </c>
    </row>
    <row r="555" spans="2:3" x14ac:dyDescent="0.25">
      <c r="B555" s="10">
        <v>0.10909089399999999</v>
      </c>
      <c r="C555" s="12">
        <f t="shared" si="8"/>
        <v>10</v>
      </c>
    </row>
    <row r="556" spans="2:3" x14ac:dyDescent="0.25">
      <c r="B556" s="10">
        <v>7.1428510000000001E-2</v>
      </c>
      <c r="C556" s="12">
        <f t="shared" si="8"/>
        <v>7</v>
      </c>
    </row>
    <row r="557" spans="2:3" x14ac:dyDescent="0.25">
      <c r="B557" s="10">
        <v>9.2592590000000002E-2</v>
      </c>
      <c r="C557" s="12">
        <f t="shared" si="8"/>
        <v>9</v>
      </c>
    </row>
    <row r="558" spans="2:3" x14ac:dyDescent="0.25">
      <c r="B558" s="10">
        <v>6.0606090000000001E-2</v>
      </c>
      <c r="C558" s="12">
        <f t="shared" si="8"/>
        <v>6</v>
      </c>
    </row>
    <row r="559" spans="2:3" x14ac:dyDescent="0.25">
      <c r="B559" s="10">
        <v>0.11250006999999999</v>
      </c>
      <c r="C559" s="12">
        <f t="shared" si="8"/>
        <v>11</v>
      </c>
    </row>
    <row r="560" spans="2:3" x14ac:dyDescent="0.25">
      <c r="B560" s="10">
        <v>9.5238089999999997E-2</v>
      </c>
      <c r="C560" s="12">
        <f t="shared" si="8"/>
        <v>9</v>
      </c>
    </row>
    <row r="561" spans="2:3" x14ac:dyDescent="0.25">
      <c r="B561" s="10">
        <v>0.12865494</v>
      </c>
      <c r="C561" s="12">
        <f t="shared" si="8"/>
        <v>12</v>
      </c>
    </row>
    <row r="562" spans="2:3" x14ac:dyDescent="0.25">
      <c r="B562" s="10">
        <v>7.0588170000000006E-2</v>
      </c>
      <c r="C562" s="12">
        <f t="shared" si="8"/>
        <v>7</v>
      </c>
    </row>
    <row r="563" spans="2:3" x14ac:dyDescent="0.25">
      <c r="B563" s="10">
        <v>6.8322999999999995E-2</v>
      </c>
      <c r="C563" s="12">
        <f t="shared" si="8"/>
        <v>6</v>
      </c>
    </row>
    <row r="564" spans="2:3" x14ac:dyDescent="0.25">
      <c r="B564" s="10">
        <v>0.12179485</v>
      </c>
      <c r="C564" s="12">
        <f t="shared" si="8"/>
        <v>12</v>
      </c>
    </row>
    <row r="565" spans="2:3" x14ac:dyDescent="0.25">
      <c r="B565" s="10">
        <v>0.1204819</v>
      </c>
      <c r="C565" s="12">
        <f t="shared" si="8"/>
        <v>12</v>
      </c>
    </row>
    <row r="566" spans="2:3" x14ac:dyDescent="0.25">
      <c r="B566" s="10">
        <v>5.8479477000000002E-2</v>
      </c>
      <c r="C566" s="12">
        <f t="shared" si="8"/>
        <v>5</v>
      </c>
    </row>
    <row r="567" spans="2:3" x14ac:dyDescent="0.25">
      <c r="B567" s="10">
        <v>0.10759501</v>
      </c>
      <c r="C567" s="12">
        <f t="shared" si="8"/>
        <v>10</v>
      </c>
    </row>
    <row r="568" spans="2:3" x14ac:dyDescent="0.25">
      <c r="B568" s="10">
        <v>9.4936705999999996E-2</v>
      </c>
      <c r="C568" s="12">
        <f t="shared" si="8"/>
        <v>9</v>
      </c>
    </row>
    <row r="569" spans="2:3" x14ac:dyDescent="0.25">
      <c r="B569" s="10">
        <v>0.10624999</v>
      </c>
      <c r="C569" s="12">
        <f t="shared" si="8"/>
        <v>10</v>
      </c>
    </row>
    <row r="570" spans="2:3" x14ac:dyDescent="0.25">
      <c r="B570" s="10">
        <v>0.11515149500000001</v>
      </c>
      <c r="C570" s="12">
        <f t="shared" si="8"/>
        <v>11</v>
      </c>
    </row>
    <row r="571" spans="2:3" x14ac:dyDescent="0.25">
      <c r="B571" s="10">
        <v>8.1250009999999998E-2</v>
      </c>
      <c r="C571" s="12">
        <f t="shared" si="8"/>
        <v>8</v>
      </c>
    </row>
    <row r="572" spans="2:3" x14ac:dyDescent="0.25">
      <c r="B572" s="10">
        <v>0.12727269999999999</v>
      </c>
      <c r="C572" s="12">
        <f t="shared" si="8"/>
        <v>12</v>
      </c>
    </row>
    <row r="573" spans="2:3" x14ac:dyDescent="0.25">
      <c r="B573" s="10">
        <v>8.3333253999999995E-2</v>
      </c>
      <c r="C573" s="12">
        <f t="shared" si="8"/>
        <v>8</v>
      </c>
    </row>
    <row r="574" spans="2:3" x14ac:dyDescent="0.25">
      <c r="B574" s="10">
        <v>9.3167700000000006E-2</v>
      </c>
      <c r="C574" s="12">
        <f t="shared" si="8"/>
        <v>9</v>
      </c>
    </row>
    <row r="575" spans="2:3" x14ac:dyDescent="0.25">
      <c r="B575" s="10">
        <v>0.104294464</v>
      </c>
      <c r="C575" s="12">
        <f t="shared" si="8"/>
        <v>10</v>
      </c>
    </row>
    <row r="576" spans="2:3" x14ac:dyDescent="0.25">
      <c r="B576" s="10">
        <v>0.12716767000000001</v>
      </c>
      <c r="C576" s="12">
        <f t="shared" si="8"/>
        <v>12</v>
      </c>
    </row>
    <row r="577" spans="2:3" x14ac:dyDescent="0.25">
      <c r="B577" s="10">
        <v>2.5316522000000001E-2</v>
      </c>
      <c r="C577" s="12">
        <f t="shared" si="8"/>
        <v>2</v>
      </c>
    </row>
    <row r="578" spans="2:3" x14ac:dyDescent="0.25">
      <c r="B578" s="10">
        <v>4.2682970000000001E-2</v>
      </c>
      <c r="C578" s="12">
        <f t="shared" si="8"/>
        <v>4</v>
      </c>
    </row>
    <row r="579" spans="2:3" x14ac:dyDescent="0.25">
      <c r="B579" s="10">
        <v>7.272729E-2</v>
      </c>
      <c r="C579" s="12">
        <f t="shared" si="8"/>
        <v>7</v>
      </c>
    </row>
    <row r="580" spans="2:3" x14ac:dyDescent="0.25">
      <c r="B580" s="10">
        <v>7.6923005000000003E-2</v>
      </c>
      <c r="C580" s="12">
        <f t="shared" ref="C580:C643" si="9">INT(B580*100)</f>
        <v>7</v>
      </c>
    </row>
    <row r="581" spans="2:3" x14ac:dyDescent="0.25">
      <c r="B581" s="10">
        <v>8.9285719999999999E-2</v>
      </c>
      <c r="C581" s="12">
        <f t="shared" si="9"/>
        <v>8</v>
      </c>
    </row>
    <row r="582" spans="2:3" x14ac:dyDescent="0.25">
      <c r="B582" s="10">
        <v>8.6956519999999995E-2</v>
      </c>
      <c r="C582" s="12">
        <f t="shared" si="9"/>
        <v>8</v>
      </c>
    </row>
    <row r="583" spans="2:3" x14ac:dyDescent="0.25">
      <c r="B583" s="10">
        <v>7.9268309999999995E-2</v>
      </c>
      <c r="C583" s="12">
        <f t="shared" si="9"/>
        <v>7</v>
      </c>
    </row>
    <row r="584" spans="2:3" x14ac:dyDescent="0.25">
      <c r="B584" s="10">
        <v>9.3167700000000006E-2</v>
      </c>
      <c r="C584" s="12">
        <f t="shared" si="9"/>
        <v>9</v>
      </c>
    </row>
    <row r="585" spans="2:3" x14ac:dyDescent="0.25">
      <c r="B585" s="10">
        <v>0.10493826000000001</v>
      </c>
      <c r="C585" s="12">
        <f t="shared" si="9"/>
        <v>10</v>
      </c>
    </row>
    <row r="586" spans="2:3" x14ac:dyDescent="0.25">
      <c r="B586" s="10">
        <v>6.1728419999999999E-2</v>
      </c>
      <c r="C586" s="12">
        <f t="shared" si="9"/>
        <v>6</v>
      </c>
    </row>
    <row r="587" spans="2:3" x14ac:dyDescent="0.25">
      <c r="B587" s="10">
        <v>8.0246924999999997E-2</v>
      </c>
      <c r="C587" s="12">
        <f t="shared" si="9"/>
        <v>8</v>
      </c>
    </row>
    <row r="588" spans="2:3" x14ac:dyDescent="0.25">
      <c r="B588" s="10">
        <v>0.15243905999999999</v>
      </c>
      <c r="C588" s="12">
        <f t="shared" si="9"/>
        <v>15</v>
      </c>
    </row>
    <row r="589" spans="2:3" x14ac:dyDescent="0.25">
      <c r="B589" s="10">
        <v>7.4534180000000005E-2</v>
      </c>
      <c r="C589" s="12">
        <f t="shared" si="9"/>
        <v>7</v>
      </c>
    </row>
    <row r="590" spans="2:3" x14ac:dyDescent="0.25">
      <c r="B590" s="10">
        <v>8.6092724999999995E-2</v>
      </c>
      <c r="C590" s="12">
        <f t="shared" si="9"/>
        <v>8</v>
      </c>
    </row>
    <row r="591" spans="2:3" x14ac:dyDescent="0.25">
      <c r="B591" s="10">
        <v>8.9285719999999999E-2</v>
      </c>
      <c r="C591" s="12">
        <f t="shared" si="9"/>
        <v>8</v>
      </c>
    </row>
    <row r="592" spans="2:3" x14ac:dyDescent="0.25">
      <c r="B592" s="10">
        <v>0.10975608000000001</v>
      </c>
      <c r="C592" s="12">
        <f t="shared" si="9"/>
        <v>10</v>
      </c>
    </row>
    <row r="593" spans="2:3" x14ac:dyDescent="0.25">
      <c r="B593" s="10">
        <v>0.1204819</v>
      </c>
      <c r="C593" s="12">
        <f t="shared" si="9"/>
        <v>12</v>
      </c>
    </row>
    <row r="594" spans="2:3" x14ac:dyDescent="0.25">
      <c r="B594" s="10">
        <v>6.0606090000000001E-2</v>
      </c>
      <c r="C594" s="12">
        <f t="shared" si="9"/>
        <v>6</v>
      </c>
    </row>
    <row r="595" spans="2:3" x14ac:dyDescent="0.25">
      <c r="B595" s="10">
        <v>9.8765425000000004E-2</v>
      </c>
      <c r="C595" s="12">
        <f t="shared" si="9"/>
        <v>9</v>
      </c>
    </row>
    <row r="596" spans="2:3" x14ac:dyDescent="0.25">
      <c r="B596" s="10">
        <v>0.13291143999999999</v>
      </c>
      <c r="C596" s="12">
        <f t="shared" si="9"/>
        <v>13</v>
      </c>
    </row>
    <row r="597" spans="2:3" x14ac:dyDescent="0.25">
      <c r="B597" s="10">
        <v>8.2278489999999996E-2</v>
      </c>
      <c r="C597" s="12">
        <f t="shared" si="9"/>
        <v>8</v>
      </c>
    </row>
    <row r="598" spans="2:3" x14ac:dyDescent="0.25">
      <c r="B598" s="10">
        <v>0.16981134000000001</v>
      </c>
      <c r="C598" s="12">
        <f t="shared" si="9"/>
        <v>16</v>
      </c>
    </row>
    <row r="599" spans="2:3" x14ac:dyDescent="0.25">
      <c r="B599" s="10">
        <v>8.5526329999999998E-2</v>
      </c>
      <c r="C599" s="12">
        <f t="shared" si="9"/>
        <v>8</v>
      </c>
    </row>
    <row r="600" spans="2:3" x14ac:dyDescent="0.25">
      <c r="B600" s="10">
        <v>0.14792894000000001</v>
      </c>
      <c r="C600" s="12">
        <f t="shared" si="9"/>
        <v>14</v>
      </c>
    </row>
    <row r="601" spans="2:3" x14ac:dyDescent="0.25">
      <c r="B601" s="10">
        <v>0.10588234000000001</v>
      </c>
      <c r="C601" s="12">
        <f t="shared" si="9"/>
        <v>10</v>
      </c>
    </row>
    <row r="602" spans="2:3" x14ac:dyDescent="0.25">
      <c r="B602" s="10">
        <v>8.8050320000000001E-2</v>
      </c>
      <c r="C602" s="12">
        <f t="shared" si="9"/>
        <v>8</v>
      </c>
    </row>
    <row r="603" spans="2:3" x14ac:dyDescent="0.25">
      <c r="B603" s="10">
        <v>8.4848489999999999E-2</v>
      </c>
      <c r="C603" s="12">
        <f t="shared" si="9"/>
        <v>8</v>
      </c>
    </row>
    <row r="604" spans="2:3" x14ac:dyDescent="0.25">
      <c r="B604" s="10">
        <v>0.10303029399999999</v>
      </c>
      <c r="C604" s="12">
        <f t="shared" si="9"/>
        <v>10</v>
      </c>
    </row>
    <row r="605" spans="2:3" x14ac:dyDescent="0.25">
      <c r="B605" s="10">
        <v>7.4534180000000005E-2</v>
      </c>
      <c r="C605" s="12">
        <f t="shared" si="9"/>
        <v>7</v>
      </c>
    </row>
    <row r="606" spans="2:3" x14ac:dyDescent="0.25">
      <c r="B606" s="10">
        <v>0.101796396</v>
      </c>
      <c r="C606" s="12">
        <f t="shared" si="9"/>
        <v>10</v>
      </c>
    </row>
    <row r="607" spans="2:3" x14ac:dyDescent="0.25">
      <c r="B607" s="10">
        <v>9.2105270000000003E-2</v>
      </c>
      <c r="C607" s="12">
        <f t="shared" si="9"/>
        <v>9</v>
      </c>
    </row>
    <row r="608" spans="2:3" x14ac:dyDescent="0.25">
      <c r="B608" s="10">
        <v>0.13291143999999999</v>
      </c>
      <c r="C608" s="12">
        <f t="shared" si="9"/>
        <v>13</v>
      </c>
    </row>
    <row r="609" spans="2:3" x14ac:dyDescent="0.25">
      <c r="B609" s="10">
        <v>8.4337350000000005E-2</v>
      </c>
      <c r="C609" s="12">
        <f t="shared" si="9"/>
        <v>8</v>
      </c>
    </row>
    <row r="610" spans="2:3" x14ac:dyDescent="0.25">
      <c r="B610" s="10">
        <v>0.109195456</v>
      </c>
      <c r="C610" s="12">
        <f t="shared" si="9"/>
        <v>10</v>
      </c>
    </row>
    <row r="611" spans="2:3" x14ac:dyDescent="0.25">
      <c r="B611" s="10">
        <v>4.3209919999999999E-2</v>
      </c>
      <c r="C611" s="12">
        <f t="shared" si="9"/>
        <v>4</v>
      </c>
    </row>
    <row r="612" spans="2:3" x14ac:dyDescent="0.25">
      <c r="B612" s="10">
        <v>0.11656439</v>
      </c>
      <c r="C612" s="12">
        <f t="shared" si="9"/>
        <v>11</v>
      </c>
    </row>
    <row r="613" spans="2:3" x14ac:dyDescent="0.25">
      <c r="B613" s="10">
        <v>0.14556964999999999</v>
      </c>
      <c r="C613" s="12">
        <f t="shared" si="9"/>
        <v>14</v>
      </c>
    </row>
    <row r="614" spans="2:3" x14ac:dyDescent="0.25">
      <c r="B614" s="10">
        <v>9.2024540000000002E-2</v>
      </c>
      <c r="C614" s="12">
        <f t="shared" si="9"/>
        <v>9</v>
      </c>
    </row>
    <row r="615" spans="2:3" x14ac:dyDescent="0.25">
      <c r="B615" s="10">
        <v>9.0361445999999998E-2</v>
      </c>
      <c r="C615" s="12">
        <f t="shared" si="9"/>
        <v>9</v>
      </c>
    </row>
    <row r="616" spans="2:3" x14ac:dyDescent="0.25">
      <c r="B616" s="10">
        <v>7.6023325000000003E-2</v>
      </c>
      <c r="C616" s="12">
        <f t="shared" si="9"/>
        <v>7</v>
      </c>
    </row>
    <row r="617" spans="2:3" x14ac:dyDescent="0.25">
      <c r="B617" s="10">
        <v>0.10967741</v>
      </c>
      <c r="C617" s="12">
        <f t="shared" si="9"/>
        <v>10</v>
      </c>
    </row>
    <row r="618" spans="2:3" x14ac:dyDescent="0.25">
      <c r="B618" s="10">
        <v>0.12578622</v>
      </c>
      <c r="C618" s="12">
        <f t="shared" si="9"/>
        <v>12</v>
      </c>
    </row>
    <row r="619" spans="2:3" x14ac:dyDescent="0.25">
      <c r="B619" s="10">
        <v>9.2592590000000002E-2</v>
      </c>
      <c r="C619" s="12">
        <f t="shared" si="9"/>
        <v>9</v>
      </c>
    </row>
    <row r="620" spans="2:3" x14ac:dyDescent="0.25">
      <c r="B620" s="10">
        <v>0.14772730000000001</v>
      </c>
      <c r="C620" s="12">
        <f t="shared" si="9"/>
        <v>14</v>
      </c>
    </row>
    <row r="621" spans="2:3" x14ac:dyDescent="0.25">
      <c r="B621" s="10">
        <v>9.5541399999999999E-2</v>
      </c>
      <c r="C621" s="12">
        <f t="shared" si="9"/>
        <v>9</v>
      </c>
    </row>
    <row r="622" spans="2:3" x14ac:dyDescent="0.25">
      <c r="B622" s="10">
        <v>8.2278489999999996E-2</v>
      </c>
      <c r="C622" s="12">
        <f t="shared" si="9"/>
        <v>8</v>
      </c>
    </row>
    <row r="623" spans="2:3" x14ac:dyDescent="0.25">
      <c r="B623" s="10">
        <v>0.1168831</v>
      </c>
      <c r="C623" s="12">
        <f t="shared" si="9"/>
        <v>11</v>
      </c>
    </row>
    <row r="624" spans="2:3" x14ac:dyDescent="0.25">
      <c r="B624" s="10">
        <v>0.13953484999999999</v>
      </c>
      <c r="C624" s="12">
        <f t="shared" si="9"/>
        <v>13</v>
      </c>
    </row>
    <row r="625" spans="2:3" x14ac:dyDescent="0.25">
      <c r="B625" s="10">
        <v>0.10365853</v>
      </c>
      <c r="C625" s="12">
        <f t="shared" si="9"/>
        <v>10</v>
      </c>
    </row>
    <row r="626" spans="2:3" x14ac:dyDescent="0.25">
      <c r="B626" s="10">
        <v>0.1204819</v>
      </c>
      <c r="C626" s="12">
        <f t="shared" si="9"/>
        <v>12</v>
      </c>
    </row>
    <row r="627" spans="2:3" x14ac:dyDescent="0.25">
      <c r="B627" s="10">
        <v>0.10365853</v>
      </c>
      <c r="C627" s="12">
        <f t="shared" si="9"/>
        <v>10</v>
      </c>
    </row>
    <row r="628" spans="2:3" x14ac:dyDescent="0.25">
      <c r="B628" s="10">
        <v>0.10457516</v>
      </c>
      <c r="C628" s="12">
        <f t="shared" si="9"/>
        <v>10</v>
      </c>
    </row>
    <row r="629" spans="2:3" x14ac:dyDescent="0.25">
      <c r="B629" s="10">
        <v>9.3167700000000006E-2</v>
      </c>
      <c r="C629" s="12">
        <f t="shared" si="9"/>
        <v>9</v>
      </c>
    </row>
    <row r="630" spans="2:3" x14ac:dyDescent="0.25">
      <c r="B630" s="10">
        <v>3.8961004E-2</v>
      </c>
      <c r="C630" s="12">
        <f t="shared" si="9"/>
        <v>3</v>
      </c>
    </row>
    <row r="631" spans="2:3" x14ac:dyDescent="0.25">
      <c r="B631" s="10">
        <v>0.1377245</v>
      </c>
      <c r="C631" s="12">
        <f t="shared" si="9"/>
        <v>13</v>
      </c>
    </row>
    <row r="632" spans="2:3" x14ac:dyDescent="0.25">
      <c r="B632" s="10">
        <v>0.102564104</v>
      </c>
      <c r="C632" s="12">
        <f t="shared" si="9"/>
        <v>10</v>
      </c>
    </row>
    <row r="633" spans="2:3" x14ac:dyDescent="0.25">
      <c r="B633" s="10">
        <v>6.7073196000000002E-2</v>
      </c>
      <c r="C633" s="12">
        <f t="shared" si="9"/>
        <v>6</v>
      </c>
    </row>
    <row r="634" spans="2:3" x14ac:dyDescent="0.25">
      <c r="B634" s="10">
        <v>7.9268309999999995E-2</v>
      </c>
      <c r="C634" s="12">
        <f t="shared" si="9"/>
        <v>7</v>
      </c>
    </row>
    <row r="635" spans="2:3" x14ac:dyDescent="0.25">
      <c r="B635" s="10">
        <v>9.7560969999999997E-2</v>
      </c>
      <c r="C635" s="12">
        <f t="shared" si="9"/>
        <v>9</v>
      </c>
    </row>
    <row r="636" spans="2:3" x14ac:dyDescent="0.25">
      <c r="B636" s="10">
        <v>6.3694210000000001E-2</v>
      </c>
      <c r="C636" s="12">
        <f t="shared" si="9"/>
        <v>6</v>
      </c>
    </row>
    <row r="637" spans="2:3" x14ac:dyDescent="0.25">
      <c r="B637" s="10">
        <v>0.11585363999999999</v>
      </c>
      <c r="C637" s="12">
        <f t="shared" si="9"/>
        <v>11</v>
      </c>
    </row>
    <row r="638" spans="2:3" x14ac:dyDescent="0.25">
      <c r="B638" s="10">
        <v>0.13157891999999999</v>
      </c>
      <c r="C638" s="12">
        <f t="shared" si="9"/>
        <v>13</v>
      </c>
    </row>
    <row r="639" spans="2:3" x14ac:dyDescent="0.25">
      <c r="B639" s="10">
        <v>6.7901249999999996E-2</v>
      </c>
      <c r="C639" s="12">
        <f t="shared" si="9"/>
        <v>6</v>
      </c>
    </row>
    <row r="640" spans="2:3" x14ac:dyDescent="0.25">
      <c r="B640" s="10">
        <v>6.918241E-2</v>
      </c>
      <c r="C640" s="12">
        <f t="shared" si="9"/>
        <v>6</v>
      </c>
    </row>
    <row r="641" spans="2:3" x14ac:dyDescent="0.25">
      <c r="B641" s="10">
        <v>0.14792894000000001</v>
      </c>
      <c r="C641" s="12">
        <f t="shared" si="9"/>
        <v>14</v>
      </c>
    </row>
    <row r="642" spans="2:3" x14ac:dyDescent="0.25">
      <c r="B642" s="10">
        <v>0.10691831</v>
      </c>
      <c r="C642" s="12">
        <f t="shared" si="9"/>
        <v>10</v>
      </c>
    </row>
    <row r="643" spans="2:3" x14ac:dyDescent="0.25">
      <c r="B643" s="10">
        <v>9.7402600000000006E-2</v>
      </c>
      <c r="C643" s="12">
        <f t="shared" si="9"/>
        <v>9</v>
      </c>
    </row>
    <row r="644" spans="2:3" x14ac:dyDescent="0.25">
      <c r="B644" s="10">
        <v>8.6419754000000001E-2</v>
      </c>
      <c r="C644" s="12">
        <f t="shared" ref="C644:C707" si="10">INT(B644*100)</f>
        <v>8</v>
      </c>
    </row>
    <row r="645" spans="2:3" x14ac:dyDescent="0.25">
      <c r="B645" s="10">
        <v>6.1349723000000002E-2</v>
      </c>
      <c r="C645" s="12">
        <f t="shared" si="10"/>
        <v>6</v>
      </c>
    </row>
    <row r="646" spans="2:3" x14ac:dyDescent="0.25">
      <c r="B646" s="10">
        <v>8.8607593999999998E-2</v>
      </c>
      <c r="C646" s="12">
        <f t="shared" si="10"/>
        <v>8</v>
      </c>
    </row>
    <row r="647" spans="2:3" x14ac:dyDescent="0.25">
      <c r="B647" s="10">
        <v>0.12209299</v>
      </c>
      <c r="C647" s="12">
        <f t="shared" si="10"/>
        <v>12</v>
      </c>
    </row>
    <row r="648" spans="2:3" x14ac:dyDescent="0.25">
      <c r="B648" s="10">
        <v>9.8684214000000006E-2</v>
      </c>
      <c r="C648" s="12">
        <f t="shared" si="10"/>
        <v>9</v>
      </c>
    </row>
    <row r="649" spans="2:3" x14ac:dyDescent="0.25">
      <c r="B649" s="10">
        <v>0.11111108</v>
      </c>
      <c r="C649" s="12">
        <f t="shared" si="10"/>
        <v>11</v>
      </c>
    </row>
    <row r="650" spans="2:3" x14ac:dyDescent="0.25">
      <c r="B650" s="10">
        <v>0.13218394</v>
      </c>
      <c r="C650" s="12">
        <f t="shared" si="10"/>
        <v>13</v>
      </c>
    </row>
    <row r="651" spans="2:3" x14ac:dyDescent="0.25">
      <c r="B651" s="10">
        <v>7.8651689999999996E-2</v>
      </c>
      <c r="C651" s="12">
        <f t="shared" si="10"/>
        <v>7</v>
      </c>
    </row>
    <row r="652" spans="2:3" x14ac:dyDescent="0.25">
      <c r="B652" s="10">
        <v>8.6419754000000001E-2</v>
      </c>
      <c r="C652" s="12">
        <f t="shared" si="10"/>
        <v>8</v>
      </c>
    </row>
    <row r="653" spans="2:3" x14ac:dyDescent="0.25">
      <c r="B653" s="10">
        <v>9.7560969999999997E-2</v>
      </c>
      <c r="C653" s="12">
        <f t="shared" si="10"/>
        <v>9</v>
      </c>
    </row>
    <row r="654" spans="2:3" x14ac:dyDescent="0.25">
      <c r="B654" s="10">
        <v>0.12941173</v>
      </c>
      <c r="C654" s="12">
        <f t="shared" si="10"/>
        <v>12</v>
      </c>
    </row>
    <row r="655" spans="2:3" x14ac:dyDescent="0.25">
      <c r="B655" s="10">
        <v>9.6153849999999999E-2</v>
      </c>
      <c r="C655" s="12">
        <f t="shared" si="10"/>
        <v>9</v>
      </c>
    </row>
    <row r="656" spans="2:3" x14ac:dyDescent="0.25">
      <c r="B656" s="10">
        <v>9.3167700000000006E-2</v>
      </c>
      <c r="C656" s="12">
        <f t="shared" si="10"/>
        <v>9</v>
      </c>
    </row>
    <row r="657" spans="2:3" x14ac:dyDescent="0.25">
      <c r="B657" s="10">
        <v>0.10828024999999999</v>
      </c>
      <c r="C657" s="12">
        <f t="shared" si="10"/>
        <v>10</v>
      </c>
    </row>
    <row r="658" spans="2:3" x14ac:dyDescent="0.25">
      <c r="B658" s="10">
        <v>0.11949692000000001</v>
      </c>
      <c r="C658" s="12">
        <f t="shared" si="10"/>
        <v>11</v>
      </c>
    </row>
    <row r="659" spans="2:3" x14ac:dyDescent="0.25">
      <c r="B659" s="10">
        <v>3.7500053999999998E-2</v>
      </c>
      <c r="C659" s="12">
        <f t="shared" si="10"/>
        <v>3</v>
      </c>
    </row>
    <row r="660" spans="2:3" x14ac:dyDescent="0.25">
      <c r="B660" s="10">
        <v>6.9620273999999996E-2</v>
      </c>
      <c r="C660" s="12">
        <f t="shared" si="10"/>
        <v>6</v>
      </c>
    </row>
    <row r="661" spans="2:3" x14ac:dyDescent="0.25">
      <c r="B661" s="10">
        <v>0.13253007999999999</v>
      </c>
      <c r="C661" s="12">
        <f t="shared" si="10"/>
        <v>13</v>
      </c>
    </row>
    <row r="662" spans="2:3" x14ac:dyDescent="0.25">
      <c r="B662" s="10">
        <v>5.8823474000000001E-2</v>
      </c>
      <c r="C662" s="12">
        <f t="shared" si="10"/>
        <v>5</v>
      </c>
    </row>
    <row r="663" spans="2:3" x14ac:dyDescent="0.25">
      <c r="B663" s="10">
        <v>6.8965529999999997E-2</v>
      </c>
      <c r="C663" s="12">
        <f t="shared" si="10"/>
        <v>6</v>
      </c>
    </row>
    <row r="664" spans="2:3" x14ac:dyDescent="0.25">
      <c r="B664" s="10">
        <v>0.12582778999999999</v>
      </c>
      <c r="C664" s="12">
        <f t="shared" si="10"/>
        <v>12</v>
      </c>
    </row>
    <row r="665" spans="2:3" x14ac:dyDescent="0.25">
      <c r="B665" s="10">
        <v>0.11612902</v>
      </c>
      <c r="C665" s="12">
        <f t="shared" si="10"/>
        <v>11</v>
      </c>
    </row>
    <row r="666" spans="2:3" x14ac:dyDescent="0.25">
      <c r="B666" s="10">
        <v>6.2500029999999998E-2</v>
      </c>
      <c r="C666" s="12">
        <f t="shared" si="10"/>
        <v>6</v>
      </c>
    </row>
    <row r="667" spans="2:3" x14ac:dyDescent="0.25">
      <c r="B667" s="10">
        <v>7.6923005000000003E-2</v>
      </c>
      <c r="C667" s="12">
        <f t="shared" si="10"/>
        <v>7</v>
      </c>
    </row>
    <row r="668" spans="2:3" x14ac:dyDescent="0.25">
      <c r="B668" s="10">
        <v>8.5889579999999993E-2</v>
      </c>
      <c r="C668" s="12">
        <f t="shared" si="10"/>
        <v>8</v>
      </c>
    </row>
    <row r="669" spans="2:3" x14ac:dyDescent="0.25">
      <c r="B669" s="10">
        <v>9.0909100000000007E-2</v>
      </c>
      <c r="C669" s="12">
        <f t="shared" si="10"/>
        <v>9</v>
      </c>
    </row>
    <row r="670" spans="2:3" x14ac:dyDescent="0.25">
      <c r="B670" s="10">
        <v>0.10126590000000001</v>
      </c>
      <c r="C670" s="12">
        <f t="shared" si="10"/>
        <v>10</v>
      </c>
    </row>
    <row r="671" spans="2:3" x14ac:dyDescent="0.25">
      <c r="B671" s="10">
        <v>0.10778441</v>
      </c>
      <c r="C671" s="12">
        <f t="shared" si="10"/>
        <v>10</v>
      </c>
    </row>
    <row r="672" spans="2:3" x14ac:dyDescent="0.25">
      <c r="B672" s="10">
        <v>7.3170750000000007E-2</v>
      </c>
      <c r="C672" s="12">
        <f t="shared" si="10"/>
        <v>7</v>
      </c>
    </row>
    <row r="673" spans="2:3" x14ac:dyDescent="0.25">
      <c r="B673" s="10">
        <v>0.1153846</v>
      </c>
      <c r="C673" s="12">
        <f t="shared" si="10"/>
        <v>11</v>
      </c>
    </row>
    <row r="674" spans="2:3" x14ac:dyDescent="0.25">
      <c r="B674" s="10">
        <v>0.10714284</v>
      </c>
      <c r="C674" s="12">
        <f t="shared" si="10"/>
        <v>10</v>
      </c>
    </row>
    <row r="675" spans="2:3" x14ac:dyDescent="0.25">
      <c r="B675" s="10">
        <v>0.108433716</v>
      </c>
      <c r="C675" s="12">
        <f t="shared" si="10"/>
        <v>10</v>
      </c>
    </row>
    <row r="676" spans="2:3" x14ac:dyDescent="0.25">
      <c r="B676" s="10">
        <v>9.8765425000000004E-2</v>
      </c>
      <c r="C676" s="12">
        <f t="shared" si="10"/>
        <v>9</v>
      </c>
    </row>
    <row r="677" spans="2:3" x14ac:dyDescent="0.25">
      <c r="B677" s="10">
        <v>0.11976045</v>
      </c>
      <c r="C677" s="12">
        <f t="shared" si="10"/>
        <v>11</v>
      </c>
    </row>
    <row r="678" spans="2:3" x14ac:dyDescent="0.25">
      <c r="B678" s="10">
        <v>0.1028572</v>
      </c>
      <c r="C678" s="12">
        <f t="shared" si="10"/>
        <v>10</v>
      </c>
    </row>
    <row r="679" spans="2:3" x14ac:dyDescent="0.25">
      <c r="B679" s="10">
        <v>6.7901249999999996E-2</v>
      </c>
      <c r="C679" s="12">
        <f t="shared" si="10"/>
        <v>6</v>
      </c>
    </row>
    <row r="680" spans="2:3" x14ac:dyDescent="0.25">
      <c r="B680" s="10">
        <v>0.10975608000000001</v>
      </c>
      <c r="C680" s="12">
        <f t="shared" si="10"/>
        <v>10</v>
      </c>
    </row>
    <row r="681" spans="2:3" x14ac:dyDescent="0.25">
      <c r="B681" s="10">
        <v>0.11764703999999999</v>
      </c>
      <c r="C681" s="12">
        <f t="shared" si="10"/>
        <v>11</v>
      </c>
    </row>
    <row r="682" spans="2:3" x14ac:dyDescent="0.25">
      <c r="B682" s="10">
        <v>0.13095234</v>
      </c>
      <c r="C682" s="12">
        <f t="shared" si="10"/>
        <v>13</v>
      </c>
    </row>
    <row r="683" spans="2:3" x14ac:dyDescent="0.25">
      <c r="B683" s="10">
        <v>0.12426031999999999</v>
      </c>
      <c r="C683" s="12">
        <f t="shared" si="10"/>
        <v>12</v>
      </c>
    </row>
    <row r="684" spans="2:3" x14ac:dyDescent="0.25">
      <c r="B684" s="10">
        <v>0.15789469</v>
      </c>
      <c r="C684" s="12">
        <f t="shared" si="10"/>
        <v>15</v>
      </c>
    </row>
    <row r="685" spans="2:3" x14ac:dyDescent="0.25">
      <c r="B685" s="10">
        <v>0.10303029399999999</v>
      </c>
      <c r="C685" s="12">
        <f t="shared" si="10"/>
        <v>10</v>
      </c>
    </row>
    <row r="686" spans="2:3" x14ac:dyDescent="0.25">
      <c r="B686" s="10">
        <v>0.104294464</v>
      </c>
      <c r="C686" s="12">
        <f t="shared" si="10"/>
        <v>10</v>
      </c>
    </row>
    <row r="687" spans="2:3" x14ac:dyDescent="0.25">
      <c r="B687" s="10">
        <v>0.13714287999999999</v>
      </c>
      <c r="C687" s="12">
        <f t="shared" si="10"/>
        <v>13</v>
      </c>
    </row>
    <row r="688" spans="2:3" x14ac:dyDescent="0.25">
      <c r="B688" s="10">
        <v>7.1005929999999995E-2</v>
      </c>
      <c r="C688" s="12">
        <f t="shared" si="10"/>
        <v>7</v>
      </c>
    </row>
    <row r="689" spans="2:3" x14ac:dyDescent="0.25">
      <c r="B689" s="10">
        <v>0.12352937999999999</v>
      </c>
      <c r="C689" s="12">
        <f t="shared" si="10"/>
        <v>12</v>
      </c>
    </row>
    <row r="690" spans="2:3" x14ac:dyDescent="0.25">
      <c r="B690" s="10">
        <v>0.11949692000000001</v>
      </c>
      <c r="C690" s="12">
        <f t="shared" si="10"/>
        <v>11</v>
      </c>
    </row>
    <row r="691" spans="2:3" x14ac:dyDescent="0.25">
      <c r="B691" s="10">
        <v>7.6923005000000003E-2</v>
      </c>
      <c r="C691" s="12">
        <f t="shared" si="10"/>
        <v>7</v>
      </c>
    </row>
    <row r="692" spans="2:3" x14ac:dyDescent="0.25">
      <c r="B692" s="10">
        <v>7.7419279999999993E-2</v>
      </c>
      <c r="C692" s="12">
        <f t="shared" si="10"/>
        <v>7</v>
      </c>
    </row>
    <row r="693" spans="2:3" x14ac:dyDescent="0.25">
      <c r="B693" s="10">
        <v>7.9268309999999995E-2</v>
      </c>
      <c r="C693" s="12">
        <f t="shared" si="10"/>
        <v>7</v>
      </c>
    </row>
    <row r="694" spans="2:3" x14ac:dyDescent="0.25">
      <c r="B694" s="10">
        <v>7.1856304999999995E-2</v>
      </c>
      <c r="C694" s="12">
        <f t="shared" si="10"/>
        <v>7</v>
      </c>
    </row>
    <row r="695" spans="2:3" x14ac:dyDescent="0.25">
      <c r="B695" s="10">
        <v>0.12195119</v>
      </c>
      <c r="C695" s="12">
        <f t="shared" si="10"/>
        <v>12</v>
      </c>
    </row>
    <row r="696" spans="2:3" x14ac:dyDescent="0.25">
      <c r="B696" s="10">
        <v>5.6962058000000003E-2</v>
      </c>
      <c r="C696" s="12">
        <f t="shared" si="10"/>
        <v>5</v>
      </c>
    </row>
    <row r="697" spans="2:3" x14ac:dyDescent="0.25">
      <c r="B697" s="10">
        <v>0.11560698599999999</v>
      </c>
      <c r="C697" s="12">
        <f t="shared" si="10"/>
        <v>11</v>
      </c>
    </row>
    <row r="698" spans="2:3" x14ac:dyDescent="0.25">
      <c r="B698" s="10">
        <v>7.5144513999999996E-2</v>
      </c>
      <c r="C698" s="12">
        <f t="shared" si="10"/>
        <v>7</v>
      </c>
    </row>
    <row r="699" spans="2:3" x14ac:dyDescent="0.25">
      <c r="B699" s="10">
        <v>0.10828024999999999</v>
      </c>
      <c r="C699" s="12">
        <f t="shared" si="10"/>
        <v>10</v>
      </c>
    </row>
    <row r="700" spans="2:3" x14ac:dyDescent="0.25">
      <c r="B700" s="10">
        <v>0.15094342999999999</v>
      </c>
      <c r="C700" s="12">
        <f t="shared" si="10"/>
        <v>15</v>
      </c>
    </row>
    <row r="701" spans="2:3" x14ac:dyDescent="0.25">
      <c r="B701" s="10">
        <v>0.11392411600000001</v>
      </c>
      <c r="C701" s="12">
        <f t="shared" si="10"/>
        <v>11</v>
      </c>
    </row>
    <row r="702" spans="2:3" x14ac:dyDescent="0.25">
      <c r="B702" s="10">
        <v>9.2024540000000002E-2</v>
      </c>
      <c r="C702" s="12">
        <f t="shared" si="10"/>
        <v>9</v>
      </c>
    </row>
    <row r="703" spans="2:3" x14ac:dyDescent="0.25">
      <c r="B703" s="10">
        <v>7.7844319999999995E-2</v>
      </c>
      <c r="C703" s="12">
        <f t="shared" si="10"/>
        <v>7</v>
      </c>
    </row>
    <row r="704" spans="2:3" x14ac:dyDescent="0.25">
      <c r="B704" s="10">
        <v>7.7844319999999995E-2</v>
      </c>
      <c r="C704" s="12">
        <f t="shared" si="10"/>
        <v>7</v>
      </c>
    </row>
    <row r="705" spans="2:3" x14ac:dyDescent="0.25">
      <c r="B705" s="10">
        <v>0.11801249</v>
      </c>
      <c r="C705" s="12">
        <f t="shared" si="10"/>
        <v>11</v>
      </c>
    </row>
    <row r="706" spans="2:3" x14ac:dyDescent="0.25">
      <c r="B706" s="10">
        <v>0.10909089399999999</v>
      </c>
      <c r="C706" s="12">
        <f t="shared" si="10"/>
        <v>10</v>
      </c>
    </row>
    <row r="707" spans="2:3" x14ac:dyDescent="0.25">
      <c r="B707" s="10">
        <v>0.1204819</v>
      </c>
      <c r="C707" s="12">
        <f t="shared" si="10"/>
        <v>12</v>
      </c>
    </row>
    <row r="708" spans="2:3" x14ac:dyDescent="0.25">
      <c r="B708" s="10">
        <v>0.111764684</v>
      </c>
      <c r="C708" s="12">
        <f t="shared" ref="C708:C771" si="11">INT(B708*100)</f>
        <v>11</v>
      </c>
    </row>
    <row r="709" spans="2:3" x14ac:dyDescent="0.25">
      <c r="B709" s="10">
        <v>0.11656439</v>
      </c>
      <c r="C709" s="12">
        <f t="shared" si="11"/>
        <v>11</v>
      </c>
    </row>
    <row r="710" spans="2:3" x14ac:dyDescent="0.25">
      <c r="B710" s="10">
        <v>0.10778441</v>
      </c>
      <c r="C710" s="12">
        <f t="shared" si="11"/>
        <v>10</v>
      </c>
    </row>
    <row r="711" spans="2:3" x14ac:dyDescent="0.25">
      <c r="B711" s="10">
        <v>0.10404631</v>
      </c>
      <c r="C711" s="12">
        <f t="shared" si="11"/>
        <v>10</v>
      </c>
    </row>
    <row r="712" spans="2:3" x14ac:dyDescent="0.25">
      <c r="B712" s="10">
        <v>0.15384610000000001</v>
      </c>
      <c r="C712" s="12">
        <f t="shared" si="11"/>
        <v>15</v>
      </c>
    </row>
    <row r="713" spans="2:3" x14ac:dyDescent="0.25">
      <c r="B713" s="10">
        <v>0.11445780999999999</v>
      </c>
      <c r="C713" s="12">
        <f t="shared" si="11"/>
        <v>11</v>
      </c>
    </row>
    <row r="714" spans="2:3" x14ac:dyDescent="0.25">
      <c r="B714" s="10">
        <v>0.10559004499999999</v>
      </c>
      <c r="C714" s="12">
        <f t="shared" si="11"/>
        <v>10</v>
      </c>
    </row>
    <row r="715" spans="2:3" x14ac:dyDescent="0.25">
      <c r="B715" s="10">
        <v>9.9378880000000003E-2</v>
      </c>
      <c r="C715" s="12">
        <f t="shared" si="11"/>
        <v>9</v>
      </c>
    </row>
    <row r="716" spans="2:3" x14ac:dyDescent="0.25">
      <c r="B716" s="10">
        <v>0.10975608000000001</v>
      </c>
      <c r="C716" s="12">
        <f t="shared" si="11"/>
        <v>10</v>
      </c>
    </row>
    <row r="717" spans="2:3" x14ac:dyDescent="0.25">
      <c r="B717" s="10">
        <v>9.9378880000000003E-2</v>
      </c>
      <c r="C717" s="12">
        <f t="shared" si="11"/>
        <v>9</v>
      </c>
    </row>
    <row r="718" spans="2:3" x14ac:dyDescent="0.25">
      <c r="B718" s="10">
        <v>0.14285718</v>
      </c>
      <c r="C718" s="12">
        <f t="shared" si="11"/>
        <v>14</v>
      </c>
    </row>
    <row r="719" spans="2:3" x14ac:dyDescent="0.25">
      <c r="B719" s="10">
        <v>0.16265061</v>
      </c>
      <c r="C719" s="12">
        <f t="shared" si="11"/>
        <v>16</v>
      </c>
    </row>
    <row r="720" spans="2:3" x14ac:dyDescent="0.25">
      <c r="B720" s="10">
        <v>0.12352937999999999</v>
      </c>
      <c r="C720" s="12">
        <f t="shared" si="11"/>
        <v>12</v>
      </c>
    </row>
    <row r="721" spans="2:3" x14ac:dyDescent="0.25">
      <c r="B721" s="10">
        <v>0.11764703999999999</v>
      </c>
      <c r="C721" s="12">
        <f t="shared" si="11"/>
        <v>11</v>
      </c>
    </row>
    <row r="722" spans="2:3" x14ac:dyDescent="0.25">
      <c r="B722" s="10">
        <v>7.4074089999999995E-2</v>
      </c>
      <c r="C722" s="12">
        <f t="shared" si="11"/>
        <v>7</v>
      </c>
    </row>
    <row r="723" spans="2:3" x14ac:dyDescent="0.25">
      <c r="B723" s="10">
        <v>0.12352937999999999</v>
      </c>
      <c r="C723" s="12">
        <f t="shared" si="11"/>
        <v>12</v>
      </c>
    </row>
    <row r="724" spans="2:3" x14ac:dyDescent="0.25">
      <c r="B724" s="10">
        <v>0.11976045</v>
      </c>
      <c r="C724" s="12">
        <f t="shared" si="11"/>
        <v>11</v>
      </c>
    </row>
    <row r="725" spans="2:3" x14ac:dyDescent="0.25">
      <c r="B725" s="10">
        <v>9.0361445999999998E-2</v>
      </c>
      <c r="C725" s="12">
        <f t="shared" si="11"/>
        <v>9</v>
      </c>
    </row>
    <row r="726" spans="2:3" x14ac:dyDescent="0.25">
      <c r="B726" s="10">
        <v>6.1349723000000002E-2</v>
      </c>
      <c r="C726" s="12">
        <f t="shared" si="11"/>
        <v>6</v>
      </c>
    </row>
    <row r="727" spans="2:3" x14ac:dyDescent="0.25">
      <c r="B727" s="10">
        <v>0.13872835</v>
      </c>
      <c r="C727" s="12">
        <f t="shared" si="11"/>
        <v>13</v>
      </c>
    </row>
    <row r="728" spans="2:3" x14ac:dyDescent="0.25">
      <c r="B728" s="10">
        <v>0.13245029999999999</v>
      </c>
      <c r="C728" s="12">
        <f t="shared" si="11"/>
        <v>13</v>
      </c>
    </row>
    <row r="729" spans="2:3" x14ac:dyDescent="0.25">
      <c r="B729" s="10">
        <v>9.2592590000000002E-2</v>
      </c>
      <c r="C729" s="12">
        <f t="shared" si="11"/>
        <v>9</v>
      </c>
    </row>
    <row r="730" spans="2:3" x14ac:dyDescent="0.25">
      <c r="B730" s="10">
        <v>8.2840239999999996E-2</v>
      </c>
      <c r="C730" s="12">
        <f t="shared" si="11"/>
        <v>8</v>
      </c>
    </row>
    <row r="731" spans="2:3" x14ac:dyDescent="0.25">
      <c r="B731" s="10">
        <v>0.1363636</v>
      </c>
      <c r="C731" s="12">
        <f t="shared" si="11"/>
        <v>13</v>
      </c>
    </row>
    <row r="732" spans="2:3" x14ac:dyDescent="0.25">
      <c r="B732" s="10">
        <v>0.14634150000000001</v>
      </c>
      <c r="C732" s="12">
        <f t="shared" si="11"/>
        <v>14</v>
      </c>
    </row>
    <row r="733" spans="2:3" x14ac:dyDescent="0.25">
      <c r="B733" s="10">
        <v>6.1349723000000002E-2</v>
      </c>
      <c r="C733" s="12">
        <f t="shared" si="11"/>
        <v>6</v>
      </c>
    </row>
    <row r="734" spans="2:3" x14ac:dyDescent="0.25">
      <c r="B734" s="10">
        <v>6.1349723000000002E-2</v>
      </c>
      <c r="C734" s="12">
        <f t="shared" si="11"/>
        <v>6</v>
      </c>
    </row>
    <row r="735" spans="2:3" x14ac:dyDescent="0.25">
      <c r="B735" s="10">
        <v>0.11801249</v>
      </c>
      <c r="C735" s="12">
        <f t="shared" si="11"/>
        <v>11</v>
      </c>
    </row>
    <row r="736" spans="2:3" x14ac:dyDescent="0.25">
      <c r="B736" s="10">
        <v>7.189545E-2</v>
      </c>
      <c r="C736" s="12">
        <f t="shared" si="11"/>
        <v>7</v>
      </c>
    </row>
    <row r="737" spans="2:3" x14ac:dyDescent="0.25">
      <c r="B737" s="10">
        <v>8.8050320000000001E-2</v>
      </c>
      <c r="C737" s="12">
        <f t="shared" si="11"/>
        <v>8</v>
      </c>
    </row>
    <row r="738" spans="2:3" x14ac:dyDescent="0.25">
      <c r="B738" s="10">
        <v>0.10909089399999999</v>
      </c>
      <c r="C738" s="12">
        <f t="shared" si="11"/>
        <v>10</v>
      </c>
    </row>
    <row r="739" spans="2:3" x14ac:dyDescent="0.25">
      <c r="B739" s="10">
        <v>7.4534180000000005E-2</v>
      </c>
      <c r="C739" s="12">
        <f t="shared" si="11"/>
        <v>7</v>
      </c>
    </row>
    <row r="740" spans="2:3" x14ac:dyDescent="0.25">
      <c r="B740" s="10">
        <v>0.1204819</v>
      </c>
      <c r="C740" s="12">
        <f t="shared" si="11"/>
        <v>12</v>
      </c>
    </row>
    <row r="741" spans="2:3" x14ac:dyDescent="0.25">
      <c r="B741" s="10">
        <v>8.77193E-2</v>
      </c>
      <c r="C741" s="12">
        <f t="shared" si="11"/>
        <v>8</v>
      </c>
    </row>
    <row r="742" spans="2:3" x14ac:dyDescent="0.25">
      <c r="B742" s="10">
        <v>5.0000040000000003E-2</v>
      </c>
      <c r="C742" s="12">
        <f t="shared" si="11"/>
        <v>5</v>
      </c>
    </row>
    <row r="743" spans="2:3" x14ac:dyDescent="0.25">
      <c r="B743" s="10">
        <v>0.12883441000000001</v>
      </c>
      <c r="C743" s="12">
        <f t="shared" si="11"/>
        <v>12</v>
      </c>
    </row>
    <row r="744" spans="2:3" x14ac:dyDescent="0.25">
      <c r="B744" s="10">
        <v>0.15337424999999999</v>
      </c>
      <c r="C744" s="12">
        <f t="shared" si="11"/>
        <v>15</v>
      </c>
    </row>
    <row r="745" spans="2:3" x14ac:dyDescent="0.25">
      <c r="B745" s="10">
        <v>5.7692255999999997E-2</v>
      </c>
      <c r="C745" s="12">
        <f t="shared" si="11"/>
        <v>5</v>
      </c>
    </row>
    <row r="746" spans="2:3" x14ac:dyDescent="0.25">
      <c r="B746" s="10">
        <v>0.11464967</v>
      </c>
      <c r="C746" s="12">
        <f t="shared" si="11"/>
        <v>11</v>
      </c>
    </row>
    <row r="747" spans="2:3" x14ac:dyDescent="0.25">
      <c r="B747" s="10">
        <v>7.142859E-2</v>
      </c>
      <c r="C747" s="12">
        <f t="shared" si="11"/>
        <v>7</v>
      </c>
    </row>
    <row r="748" spans="2:3" x14ac:dyDescent="0.25">
      <c r="B748" s="10">
        <v>8.2840239999999996E-2</v>
      </c>
      <c r="C748" s="12">
        <f t="shared" si="11"/>
        <v>8</v>
      </c>
    </row>
    <row r="749" spans="2:3" x14ac:dyDescent="0.25">
      <c r="B749" s="10">
        <v>0.12499998</v>
      </c>
      <c r="C749" s="12">
        <f t="shared" si="11"/>
        <v>12</v>
      </c>
    </row>
    <row r="750" spans="2:3" x14ac:dyDescent="0.25">
      <c r="B750" s="10">
        <v>0.13496937000000001</v>
      </c>
      <c r="C750" s="12">
        <f t="shared" si="11"/>
        <v>13</v>
      </c>
    </row>
    <row r="751" spans="2:3" x14ac:dyDescent="0.25">
      <c r="B751" s="10">
        <v>9.0909089999999998E-2</v>
      </c>
      <c r="C751" s="12">
        <f t="shared" si="11"/>
        <v>9</v>
      </c>
    </row>
    <row r="752" spans="2:3" x14ac:dyDescent="0.25">
      <c r="B752" s="10">
        <v>8.8235300000000003E-2</v>
      </c>
      <c r="C752" s="12">
        <f t="shared" si="11"/>
        <v>8</v>
      </c>
    </row>
    <row r="753" spans="2:3" x14ac:dyDescent="0.25">
      <c r="B753" s="10">
        <v>6.4935006000000003E-2</v>
      </c>
      <c r="C753" s="12">
        <f t="shared" si="11"/>
        <v>6</v>
      </c>
    </row>
    <row r="754" spans="2:3" x14ac:dyDescent="0.25">
      <c r="B754" s="10">
        <v>8.9285719999999999E-2</v>
      </c>
      <c r="C754" s="12">
        <f t="shared" si="11"/>
        <v>8</v>
      </c>
    </row>
    <row r="755" spans="2:3" x14ac:dyDescent="0.25">
      <c r="B755" s="10">
        <v>0.12658233999999999</v>
      </c>
      <c r="C755" s="12">
        <f t="shared" si="11"/>
        <v>12</v>
      </c>
    </row>
    <row r="756" spans="2:3" x14ac:dyDescent="0.25">
      <c r="B756" s="10">
        <v>5.6250036000000003E-2</v>
      </c>
      <c r="C756" s="12">
        <f t="shared" si="11"/>
        <v>5</v>
      </c>
    </row>
    <row r="757" spans="2:3" x14ac:dyDescent="0.25">
      <c r="B757" s="10">
        <v>4.2424202000000001E-2</v>
      </c>
      <c r="C757" s="12">
        <f t="shared" si="11"/>
        <v>4</v>
      </c>
    </row>
    <row r="758" spans="2:3" x14ac:dyDescent="0.25">
      <c r="B758" s="10">
        <v>8.2840239999999996E-2</v>
      </c>
      <c r="C758" s="12">
        <f t="shared" si="11"/>
        <v>8</v>
      </c>
    </row>
    <row r="759" spans="2:3" x14ac:dyDescent="0.25">
      <c r="B759" s="10">
        <v>8.3333340000000006E-2</v>
      </c>
      <c r="C759" s="12">
        <f t="shared" si="11"/>
        <v>8</v>
      </c>
    </row>
    <row r="760" spans="2:3" x14ac:dyDescent="0.25">
      <c r="B760" s="10">
        <v>8.0246924999999997E-2</v>
      </c>
      <c r="C760" s="12">
        <f t="shared" si="11"/>
        <v>8</v>
      </c>
    </row>
    <row r="761" spans="2:3" x14ac:dyDescent="0.25">
      <c r="B761" s="10">
        <v>0.11612902</v>
      </c>
      <c r="C761" s="12">
        <f t="shared" si="11"/>
        <v>11</v>
      </c>
    </row>
    <row r="762" spans="2:3" x14ac:dyDescent="0.25">
      <c r="B762" s="10">
        <v>9.2024540000000002E-2</v>
      </c>
      <c r="C762" s="12">
        <f t="shared" si="11"/>
        <v>9</v>
      </c>
    </row>
    <row r="763" spans="2:3" x14ac:dyDescent="0.25">
      <c r="B763" s="10">
        <v>0.1607143</v>
      </c>
      <c r="C763" s="12">
        <f t="shared" si="11"/>
        <v>16</v>
      </c>
    </row>
    <row r="764" spans="2:3" x14ac:dyDescent="0.25">
      <c r="B764" s="10">
        <v>0.10465115</v>
      </c>
      <c r="C764" s="12">
        <f t="shared" si="11"/>
        <v>10</v>
      </c>
    </row>
    <row r="765" spans="2:3" x14ac:dyDescent="0.25">
      <c r="B765" s="10">
        <v>0.10828024999999999</v>
      </c>
      <c r="C765" s="12">
        <f t="shared" si="11"/>
        <v>10</v>
      </c>
    </row>
    <row r="766" spans="2:3" x14ac:dyDescent="0.25">
      <c r="B766" s="10">
        <v>0.11111109</v>
      </c>
      <c r="C766" s="12">
        <f t="shared" si="11"/>
        <v>11</v>
      </c>
    </row>
    <row r="767" spans="2:3" x14ac:dyDescent="0.25">
      <c r="B767" s="10">
        <v>8.3333335999999994E-2</v>
      </c>
      <c r="C767" s="12">
        <f t="shared" si="11"/>
        <v>8</v>
      </c>
    </row>
    <row r="768" spans="2:3" x14ac:dyDescent="0.25">
      <c r="B768" s="10">
        <v>9.0909086E-2</v>
      </c>
      <c r="C768" s="12">
        <f t="shared" si="11"/>
        <v>9</v>
      </c>
    </row>
    <row r="769" spans="2:3" x14ac:dyDescent="0.25">
      <c r="B769" s="10">
        <v>0.1111111</v>
      </c>
      <c r="C769" s="12">
        <f t="shared" si="11"/>
        <v>11</v>
      </c>
    </row>
    <row r="770" spans="2:3" x14ac:dyDescent="0.25">
      <c r="B770" s="10">
        <v>7.7348070000000005E-2</v>
      </c>
      <c r="C770" s="12">
        <f t="shared" si="11"/>
        <v>7</v>
      </c>
    </row>
    <row r="771" spans="2:3" x14ac:dyDescent="0.25">
      <c r="B771" s="10">
        <v>0.11801249</v>
      </c>
      <c r="C771" s="12">
        <f t="shared" si="11"/>
        <v>11</v>
      </c>
    </row>
    <row r="772" spans="2:3" x14ac:dyDescent="0.25">
      <c r="B772" s="10">
        <v>0.11180122000000001</v>
      </c>
      <c r="C772" s="12">
        <f t="shared" ref="C772:C835" si="12">INT(B772*100)</f>
        <v>11</v>
      </c>
    </row>
    <row r="773" spans="2:3" x14ac:dyDescent="0.25">
      <c r="B773" s="10">
        <v>0.10365853</v>
      </c>
      <c r="C773" s="12">
        <f t="shared" si="12"/>
        <v>10</v>
      </c>
    </row>
    <row r="774" spans="2:3" x14ac:dyDescent="0.25">
      <c r="B774" s="10">
        <v>7.5471713999999995E-2</v>
      </c>
      <c r="C774" s="12">
        <f t="shared" si="12"/>
        <v>7</v>
      </c>
    </row>
    <row r="775" spans="2:3" x14ac:dyDescent="0.25">
      <c r="B775" s="10">
        <v>6.3953430000000006E-2</v>
      </c>
      <c r="C775" s="12">
        <f t="shared" si="12"/>
        <v>6</v>
      </c>
    </row>
    <row r="776" spans="2:3" x14ac:dyDescent="0.25">
      <c r="B776" s="10">
        <v>7.5144513999999996E-2</v>
      </c>
      <c r="C776" s="12">
        <f t="shared" si="12"/>
        <v>7</v>
      </c>
    </row>
    <row r="777" spans="2:3" x14ac:dyDescent="0.25">
      <c r="B777" s="10">
        <v>8.3333253999999995E-2</v>
      </c>
      <c r="C777" s="12">
        <f t="shared" si="12"/>
        <v>8</v>
      </c>
    </row>
    <row r="778" spans="2:3" x14ac:dyDescent="0.25">
      <c r="B778" s="10">
        <v>0.10062892</v>
      </c>
      <c r="C778" s="12">
        <f t="shared" si="12"/>
        <v>10</v>
      </c>
    </row>
    <row r="779" spans="2:3" x14ac:dyDescent="0.25">
      <c r="B779" s="10">
        <v>0.10493826000000001</v>
      </c>
      <c r="C779" s="12">
        <f t="shared" si="12"/>
        <v>10</v>
      </c>
    </row>
    <row r="780" spans="2:3" x14ac:dyDescent="0.25">
      <c r="B780" s="10">
        <v>9.2592590000000002E-2</v>
      </c>
      <c r="C780" s="12">
        <f t="shared" si="12"/>
        <v>9</v>
      </c>
    </row>
    <row r="781" spans="2:3" x14ac:dyDescent="0.25">
      <c r="B781" s="10">
        <v>0.12962968999999999</v>
      </c>
      <c r="C781" s="12">
        <f t="shared" si="12"/>
        <v>12</v>
      </c>
    </row>
    <row r="782" spans="2:3" x14ac:dyDescent="0.25">
      <c r="B782" s="10">
        <v>0.113207616</v>
      </c>
      <c r="C782" s="12">
        <f t="shared" si="12"/>
        <v>11</v>
      </c>
    </row>
    <row r="783" spans="2:3" x14ac:dyDescent="0.25">
      <c r="B783" s="10">
        <v>0.13750005000000001</v>
      </c>
      <c r="C783" s="12">
        <f t="shared" si="12"/>
        <v>13</v>
      </c>
    </row>
    <row r="784" spans="2:3" x14ac:dyDescent="0.25">
      <c r="B784" s="10">
        <v>0.11309522</v>
      </c>
      <c r="C784" s="12">
        <f t="shared" si="12"/>
        <v>11</v>
      </c>
    </row>
    <row r="785" spans="2:3" x14ac:dyDescent="0.25">
      <c r="B785" s="10">
        <v>9.5541399999999999E-2</v>
      </c>
      <c r="C785" s="12">
        <f t="shared" si="12"/>
        <v>9</v>
      </c>
    </row>
    <row r="786" spans="2:3" x14ac:dyDescent="0.25">
      <c r="B786" s="10">
        <v>0.10778441</v>
      </c>
      <c r="C786" s="12">
        <f t="shared" si="12"/>
        <v>10</v>
      </c>
    </row>
    <row r="787" spans="2:3" x14ac:dyDescent="0.25">
      <c r="B787" s="10">
        <v>7.9754610000000004E-2</v>
      </c>
      <c r="C787" s="12">
        <f t="shared" si="12"/>
        <v>7</v>
      </c>
    </row>
    <row r="788" spans="2:3" x14ac:dyDescent="0.25">
      <c r="B788" s="10">
        <v>9.0361445999999998E-2</v>
      </c>
      <c r="C788" s="12">
        <f t="shared" si="12"/>
        <v>9</v>
      </c>
    </row>
    <row r="789" spans="2:3" x14ac:dyDescent="0.25">
      <c r="B789" s="10">
        <v>0.11445780999999999</v>
      </c>
      <c r="C789" s="12">
        <f t="shared" si="12"/>
        <v>11</v>
      </c>
    </row>
    <row r="790" spans="2:3" x14ac:dyDescent="0.25">
      <c r="B790" s="10">
        <v>6.5359410000000007E-2</v>
      </c>
      <c r="C790" s="12">
        <f t="shared" si="12"/>
        <v>6</v>
      </c>
    </row>
    <row r="791" spans="2:3" x14ac:dyDescent="0.25">
      <c r="B791" s="10">
        <v>0.16049384999999999</v>
      </c>
      <c r="C791" s="12">
        <f t="shared" si="12"/>
        <v>16</v>
      </c>
    </row>
    <row r="792" spans="2:3" x14ac:dyDescent="0.25">
      <c r="B792" s="10">
        <v>0.101796396</v>
      </c>
      <c r="C792" s="12">
        <f t="shared" si="12"/>
        <v>10</v>
      </c>
    </row>
    <row r="793" spans="2:3" x14ac:dyDescent="0.25">
      <c r="B793" s="10">
        <v>0.11764703999999999</v>
      </c>
      <c r="C793" s="12">
        <f t="shared" si="12"/>
        <v>11</v>
      </c>
    </row>
    <row r="794" spans="2:3" x14ac:dyDescent="0.25">
      <c r="B794" s="10">
        <v>0.118750066</v>
      </c>
      <c r="C794" s="12">
        <f t="shared" si="12"/>
        <v>11</v>
      </c>
    </row>
    <row r="795" spans="2:3" x14ac:dyDescent="0.25">
      <c r="B795" s="10">
        <v>0.105263144</v>
      </c>
      <c r="C795" s="12">
        <f t="shared" si="12"/>
        <v>10</v>
      </c>
    </row>
    <row r="796" spans="2:3" x14ac:dyDescent="0.25">
      <c r="B796" s="10">
        <v>0.12209299</v>
      </c>
      <c r="C796" s="12">
        <f t="shared" si="12"/>
        <v>12</v>
      </c>
    </row>
    <row r="797" spans="2:3" x14ac:dyDescent="0.25">
      <c r="B797" s="10">
        <v>0.12941173</v>
      </c>
      <c r="C797" s="12">
        <f t="shared" si="12"/>
        <v>12</v>
      </c>
    </row>
    <row r="798" spans="2:3" x14ac:dyDescent="0.25">
      <c r="B798" s="10">
        <v>8.9820360000000002E-2</v>
      </c>
      <c r="C798" s="12">
        <f t="shared" si="12"/>
        <v>8</v>
      </c>
    </row>
    <row r="799" spans="2:3" x14ac:dyDescent="0.25">
      <c r="B799" s="10">
        <v>9.8159499999999997E-2</v>
      </c>
      <c r="C799" s="12">
        <f t="shared" si="12"/>
        <v>9</v>
      </c>
    </row>
    <row r="800" spans="2:3" x14ac:dyDescent="0.25">
      <c r="B800" s="10">
        <v>0.17791410999999999</v>
      </c>
      <c r="C800" s="12">
        <f t="shared" si="12"/>
        <v>17</v>
      </c>
    </row>
    <row r="801" spans="2:3" x14ac:dyDescent="0.25">
      <c r="B801" s="10">
        <v>0.11250006999999999</v>
      </c>
      <c r="C801" s="12">
        <f t="shared" si="12"/>
        <v>11</v>
      </c>
    </row>
    <row r="802" spans="2:3" x14ac:dyDescent="0.25">
      <c r="B802" s="10">
        <v>0.11801249</v>
      </c>
      <c r="C802" s="12">
        <f t="shared" si="12"/>
        <v>11</v>
      </c>
    </row>
    <row r="803" spans="2:3" x14ac:dyDescent="0.25">
      <c r="B803" s="10">
        <v>8.045977E-2</v>
      </c>
      <c r="C803" s="12">
        <f t="shared" si="12"/>
        <v>8</v>
      </c>
    </row>
    <row r="804" spans="2:3" x14ac:dyDescent="0.25">
      <c r="B804" s="10">
        <v>0.12121209500000001</v>
      </c>
      <c r="C804" s="12">
        <f t="shared" si="12"/>
        <v>12</v>
      </c>
    </row>
    <row r="805" spans="2:3" x14ac:dyDescent="0.25">
      <c r="B805" s="10">
        <v>8.0745354000000005E-2</v>
      </c>
      <c r="C805" s="12">
        <f t="shared" si="12"/>
        <v>8</v>
      </c>
    </row>
    <row r="806" spans="2:3" x14ac:dyDescent="0.25">
      <c r="B806" s="10">
        <v>0.12643681000000001</v>
      </c>
      <c r="C806" s="12">
        <f t="shared" si="12"/>
        <v>12</v>
      </c>
    </row>
    <row r="807" spans="2:3" x14ac:dyDescent="0.25">
      <c r="B807" s="10">
        <v>6.5476220000000002E-2</v>
      </c>
      <c r="C807" s="12">
        <f t="shared" si="12"/>
        <v>6</v>
      </c>
    </row>
    <row r="808" spans="2:3" x14ac:dyDescent="0.25">
      <c r="B808" s="10">
        <v>0.10624999</v>
      </c>
      <c r="C808" s="12">
        <f t="shared" si="12"/>
        <v>10</v>
      </c>
    </row>
    <row r="809" spans="2:3" x14ac:dyDescent="0.25">
      <c r="B809" s="10">
        <v>4.9079794000000003E-2</v>
      </c>
      <c r="C809" s="12">
        <f t="shared" si="12"/>
        <v>4</v>
      </c>
    </row>
    <row r="810" spans="2:3" x14ac:dyDescent="0.25">
      <c r="B810" s="10">
        <v>9.4674549999999996E-2</v>
      </c>
      <c r="C810" s="12">
        <f t="shared" si="12"/>
        <v>9</v>
      </c>
    </row>
    <row r="811" spans="2:3" x14ac:dyDescent="0.25">
      <c r="B811" s="10">
        <v>0.10967741</v>
      </c>
      <c r="C811" s="12">
        <f t="shared" si="12"/>
        <v>10</v>
      </c>
    </row>
    <row r="812" spans="2:3" x14ac:dyDescent="0.25">
      <c r="B812" s="10">
        <v>7.8787889999999999E-2</v>
      </c>
      <c r="C812" s="12">
        <f t="shared" si="12"/>
        <v>7</v>
      </c>
    </row>
    <row r="813" spans="2:3" x14ac:dyDescent="0.25">
      <c r="B813" s="10">
        <v>8.8050320000000001E-2</v>
      </c>
      <c r="C813" s="12">
        <f t="shared" si="12"/>
        <v>8</v>
      </c>
    </row>
    <row r="814" spans="2:3" x14ac:dyDescent="0.25">
      <c r="B814" s="10">
        <v>9.7142845000000005E-2</v>
      </c>
      <c r="C814" s="12">
        <f t="shared" si="12"/>
        <v>9</v>
      </c>
    </row>
    <row r="815" spans="2:3" x14ac:dyDescent="0.25">
      <c r="B815" s="10">
        <v>6.6666690000000001E-2</v>
      </c>
      <c r="C815" s="12">
        <f t="shared" si="12"/>
        <v>6</v>
      </c>
    </row>
    <row r="816" spans="2:3" x14ac:dyDescent="0.25">
      <c r="B816" s="10">
        <v>9.4339619999999999E-2</v>
      </c>
      <c r="C816" s="12">
        <f t="shared" si="12"/>
        <v>9</v>
      </c>
    </row>
    <row r="817" spans="2:3" x14ac:dyDescent="0.25">
      <c r="B817" s="10">
        <v>6.7901249999999996E-2</v>
      </c>
      <c r="C817" s="12">
        <f t="shared" si="12"/>
        <v>6</v>
      </c>
    </row>
    <row r="818" spans="2:3" x14ac:dyDescent="0.25">
      <c r="B818" s="10">
        <v>8.6956519999999995E-2</v>
      </c>
      <c r="C818" s="12">
        <f t="shared" si="12"/>
        <v>8</v>
      </c>
    </row>
    <row r="819" spans="2:3" x14ac:dyDescent="0.25">
      <c r="B819" s="10">
        <v>9.9378880000000003E-2</v>
      </c>
      <c r="C819" s="12">
        <f t="shared" si="12"/>
        <v>9</v>
      </c>
    </row>
    <row r="820" spans="2:3" x14ac:dyDescent="0.25">
      <c r="B820" s="10">
        <v>0.101796396</v>
      </c>
      <c r="C820" s="12">
        <f t="shared" si="12"/>
        <v>10</v>
      </c>
    </row>
    <row r="821" spans="2:3" x14ac:dyDescent="0.25">
      <c r="B821" s="10">
        <v>0.12865494</v>
      </c>
      <c r="C821" s="12">
        <f t="shared" si="12"/>
        <v>12</v>
      </c>
    </row>
    <row r="822" spans="2:3" x14ac:dyDescent="0.25">
      <c r="B822" s="10">
        <v>0.12727269999999999</v>
      </c>
      <c r="C822" s="12">
        <f t="shared" si="12"/>
        <v>12</v>
      </c>
    </row>
    <row r="823" spans="2:3" x14ac:dyDescent="0.25">
      <c r="B823" s="10">
        <v>9.9999993999999995E-2</v>
      </c>
      <c r="C823" s="12">
        <f t="shared" si="12"/>
        <v>9</v>
      </c>
    </row>
    <row r="824" spans="2:3" x14ac:dyDescent="0.25">
      <c r="B824" s="10">
        <v>9.0909089999999998E-2</v>
      </c>
      <c r="C824" s="12">
        <f t="shared" si="12"/>
        <v>9</v>
      </c>
    </row>
    <row r="825" spans="2:3" x14ac:dyDescent="0.25">
      <c r="B825" s="10">
        <v>8.0000005999999999E-2</v>
      </c>
      <c r="C825" s="12">
        <f t="shared" si="12"/>
        <v>8</v>
      </c>
    </row>
    <row r="826" spans="2:3" x14ac:dyDescent="0.25">
      <c r="B826" s="10">
        <v>8.7431690000000006E-2</v>
      </c>
      <c r="C826" s="12">
        <f t="shared" si="12"/>
        <v>8</v>
      </c>
    </row>
    <row r="827" spans="2:3" x14ac:dyDescent="0.25">
      <c r="B827" s="10">
        <v>8.8235300000000003E-2</v>
      </c>
      <c r="C827" s="12">
        <f t="shared" si="12"/>
        <v>8</v>
      </c>
    </row>
    <row r="828" spans="2:3" x14ac:dyDescent="0.25">
      <c r="B828" s="10">
        <v>0.12499997</v>
      </c>
      <c r="C828" s="12">
        <f t="shared" si="12"/>
        <v>12</v>
      </c>
    </row>
    <row r="829" spans="2:3" x14ac:dyDescent="0.25">
      <c r="B829" s="10">
        <v>8.3870984999999995E-2</v>
      </c>
      <c r="C829" s="12">
        <f t="shared" si="12"/>
        <v>8</v>
      </c>
    </row>
    <row r="830" spans="2:3" x14ac:dyDescent="0.25">
      <c r="B830" s="10">
        <v>7.272729E-2</v>
      </c>
      <c r="C830" s="12">
        <f t="shared" si="12"/>
        <v>7</v>
      </c>
    </row>
    <row r="831" spans="2:3" x14ac:dyDescent="0.25">
      <c r="B831" s="10">
        <v>6.918241E-2</v>
      </c>
      <c r="C831" s="12">
        <f t="shared" si="12"/>
        <v>6</v>
      </c>
    </row>
    <row r="832" spans="2:3" x14ac:dyDescent="0.25">
      <c r="B832" s="10">
        <v>9.2485620000000004E-2</v>
      </c>
      <c r="C832" s="12">
        <f t="shared" si="12"/>
        <v>9</v>
      </c>
    </row>
    <row r="833" spans="2:3" x14ac:dyDescent="0.25">
      <c r="B833" s="10">
        <v>0.13043483</v>
      </c>
      <c r="C833" s="12">
        <f t="shared" si="12"/>
        <v>13</v>
      </c>
    </row>
    <row r="834" spans="2:3" x14ac:dyDescent="0.25">
      <c r="B834" s="10">
        <v>0.12345684</v>
      </c>
      <c r="C834" s="12">
        <f t="shared" si="12"/>
        <v>12</v>
      </c>
    </row>
    <row r="835" spans="2:3" x14ac:dyDescent="0.25">
      <c r="B835" s="10">
        <v>0.10191082999999999</v>
      </c>
      <c r="C835" s="12">
        <f t="shared" si="12"/>
        <v>10</v>
      </c>
    </row>
    <row r="836" spans="2:3" x14ac:dyDescent="0.25">
      <c r="B836" s="10">
        <v>0.1204819</v>
      </c>
      <c r="C836" s="12">
        <f t="shared" ref="C836:C899" si="13">INT(B836*100)</f>
        <v>12</v>
      </c>
    </row>
    <row r="837" spans="2:3" x14ac:dyDescent="0.25">
      <c r="B837" s="10">
        <v>6.2500029999999998E-2</v>
      </c>
      <c r="C837" s="12">
        <f t="shared" si="13"/>
        <v>6</v>
      </c>
    </row>
    <row r="838" spans="2:3" x14ac:dyDescent="0.25">
      <c r="B838" s="10">
        <v>4.2168636000000002E-2</v>
      </c>
      <c r="C838" s="12">
        <f t="shared" si="13"/>
        <v>4</v>
      </c>
    </row>
    <row r="839" spans="2:3" x14ac:dyDescent="0.25">
      <c r="B839" s="10">
        <v>0.15697668000000001</v>
      </c>
      <c r="C839" s="12">
        <f t="shared" si="13"/>
        <v>15</v>
      </c>
    </row>
    <row r="840" spans="2:3" x14ac:dyDescent="0.25">
      <c r="B840" s="10">
        <v>7.1005929999999995E-2</v>
      </c>
      <c r="C840" s="12">
        <f t="shared" si="13"/>
        <v>7</v>
      </c>
    </row>
    <row r="841" spans="2:3" x14ac:dyDescent="0.25">
      <c r="B841" s="10">
        <v>9.5541399999999999E-2</v>
      </c>
      <c r="C841" s="12">
        <f t="shared" si="13"/>
        <v>9</v>
      </c>
    </row>
    <row r="842" spans="2:3" x14ac:dyDescent="0.25">
      <c r="B842" s="10">
        <v>0.10624999</v>
      </c>
      <c r="C842" s="12">
        <f t="shared" si="13"/>
        <v>10</v>
      </c>
    </row>
    <row r="843" spans="2:3" x14ac:dyDescent="0.25">
      <c r="B843" s="10">
        <v>0.11515149500000001</v>
      </c>
      <c r="C843" s="12">
        <f t="shared" si="13"/>
        <v>11</v>
      </c>
    </row>
    <row r="844" spans="2:3" x14ac:dyDescent="0.25">
      <c r="B844" s="10">
        <v>6.211183E-2</v>
      </c>
      <c r="C844" s="12">
        <f t="shared" si="13"/>
        <v>6</v>
      </c>
    </row>
    <row r="845" spans="2:3" x14ac:dyDescent="0.25">
      <c r="B845" s="10">
        <v>0.10828024999999999</v>
      </c>
      <c r="C845" s="12">
        <f t="shared" si="13"/>
        <v>10</v>
      </c>
    </row>
    <row r="846" spans="2:3" x14ac:dyDescent="0.25">
      <c r="B846" s="10">
        <v>6.7073196000000002E-2</v>
      </c>
      <c r="C846" s="12">
        <f t="shared" si="13"/>
        <v>6</v>
      </c>
    </row>
    <row r="847" spans="2:3" x14ac:dyDescent="0.25">
      <c r="B847" s="10">
        <v>8.0745354000000005E-2</v>
      </c>
      <c r="C847" s="12">
        <f t="shared" si="13"/>
        <v>8</v>
      </c>
    </row>
    <row r="848" spans="2:3" x14ac:dyDescent="0.25">
      <c r="B848" s="10">
        <v>0.10828024999999999</v>
      </c>
      <c r="C848" s="12">
        <f t="shared" si="13"/>
        <v>10</v>
      </c>
    </row>
    <row r="849" spans="2:3" x14ac:dyDescent="0.25">
      <c r="B849" s="10">
        <v>6.2893110000000002E-2</v>
      </c>
      <c r="C849" s="12">
        <f t="shared" si="13"/>
        <v>6</v>
      </c>
    </row>
    <row r="850" spans="2:3" x14ac:dyDescent="0.25">
      <c r="B850" s="10">
        <v>7.5000020000000001E-2</v>
      </c>
      <c r="C850" s="12">
        <f t="shared" si="13"/>
        <v>7</v>
      </c>
    </row>
    <row r="851" spans="2:3" x14ac:dyDescent="0.25">
      <c r="B851" s="10">
        <v>7.4074089999999995E-2</v>
      </c>
      <c r="C851" s="12">
        <f t="shared" si="13"/>
        <v>7</v>
      </c>
    </row>
    <row r="852" spans="2:3" x14ac:dyDescent="0.25">
      <c r="B852" s="10">
        <v>7.4534180000000005E-2</v>
      </c>
      <c r="C852" s="12">
        <f t="shared" si="13"/>
        <v>7</v>
      </c>
    </row>
    <row r="853" spans="2:3" x14ac:dyDescent="0.25">
      <c r="B853" s="10">
        <v>8.9743600000000007E-2</v>
      </c>
      <c r="C853" s="12">
        <f t="shared" si="13"/>
        <v>8</v>
      </c>
    </row>
    <row r="854" spans="2:3" x14ac:dyDescent="0.25">
      <c r="B854" s="10">
        <v>0.15662651999999999</v>
      </c>
      <c r="C854" s="12">
        <f t="shared" si="13"/>
        <v>15</v>
      </c>
    </row>
    <row r="855" spans="2:3" x14ac:dyDescent="0.25">
      <c r="B855" s="10">
        <v>4.3750048E-2</v>
      </c>
      <c r="C855" s="12">
        <f t="shared" si="13"/>
        <v>4</v>
      </c>
    </row>
    <row r="856" spans="2:3" x14ac:dyDescent="0.25">
      <c r="B856" s="10">
        <v>9.4936705999999996E-2</v>
      </c>
      <c r="C856" s="12">
        <f t="shared" si="13"/>
        <v>9</v>
      </c>
    </row>
    <row r="857" spans="2:3" x14ac:dyDescent="0.25">
      <c r="B857" s="10">
        <v>4.4585947000000001E-2</v>
      </c>
      <c r="C857" s="12">
        <f t="shared" si="13"/>
        <v>4</v>
      </c>
    </row>
    <row r="858" spans="2:3" x14ac:dyDescent="0.25">
      <c r="B858" s="10">
        <v>0.12574847</v>
      </c>
      <c r="C858" s="12">
        <f t="shared" si="13"/>
        <v>12</v>
      </c>
    </row>
    <row r="859" spans="2:3" x14ac:dyDescent="0.25">
      <c r="B859" s="10">
        <v>9.5238100000000006E-2</v>
      </c>
      <c r="C859" s="12">
        <f t="shared" si="13"/>
        <v>9</v>
      </c>
    </row>
    <row r="860" spans="2:3" x14ac:dyDescent="0.25">
      <c r="B860" s="10">
        <v>0.13372089000000001</v>
      </c>
      <c r="C860" s="12">
        <f t="shared" si="13"/>
        <v>13</v>
      </c>
    </row>
    <row r="861" spans="2:3" x14ac:dyDescent="0.25">
      <c r="B861" s="10">
        <v>7.8947390000000006E-2</v>
      </c>
      <c r="C861" s="12">
        <f t="shared" si="13"/>
        <v>7</v>
      </c>
    </row>
    <row r="862" spans="2:3" x14ac:dyDescent="0.25">
      <c r="B862" s="10">
        <v>8.4848489999999999E-2</v>
      </c>
      <c r="C862" s="12">
        <f t="shared" si="13"/>
        <v>8</v>
      </c>
    </row>
    <row r="863" spans="2:3" x14ac:dyDescent="0.25">
      <c r="B863" s="10">
        <v>5.8441504999999998E-2</v>
      </c>
      <c r="C863" s="12">
        <f t="shared" si="13"/>
        <v>5</v>
      </c>
    </row>
    <row r="864" spans="2:3" x14ac:dyDescent="0.25">
      <c r="B864" s="10">
        <v>9.9999993999999995E-2</v>
      </c>
      <c r="C864" s="12">
        <f t="shared" si="13"/>
        <v>9</v>
      </c>
    </row>
    <row r="865" spans="2:3" x14ac:dyDescent="0.25">
      <c r="B865" s="10">
        <v>8.3333253999999995E-2</v>
      </c>
      <c r="C865" s="12">
        <f t="shared" si="13"/>
        <v>8</v>
      </c>
    </row>
    <row r="866" spans="2:3" x14ac:dyDescent="0.25">
      <c r="B866" s="10">
        <v>8.6956519999999995E-2</v>
      </c>
      <c r="C866" s="12">
        <f t="shared" si="13"/>
        <v>8</v>
      </c>
    </row>
    <row r="867" spans="2:3" x14ac:dyDescent="0.25">
      <c r="B867" s="10">
        <v>9.6590899999999993E-2</v>
      </c>
      <c r="C867" s="12">
        <f t="shared" si="13"/>
        <v>9</v>
      </c>
    </row>
    <row r="868" spans="2:3" x14ac:dyDescent="0.25">
      <c r="B868" s="10">
        <v>8.9820360000000002E-2</v>
      </c>
      <c r="C868" s="12">
        <f t="shared" si="13"/>
        <v>8</v>
      </c>
    </row>
    <row r="869" spans="2:3" x14ac:dyDescent="0.25">
      <c r="B869" s="10">
        <v>0.104294464</v>
      </c>
      <c r="C869" s="12">
        <f t="shared" si="13"/>
        <v>10</v>
      </c>
    </row>
    <row r="870" spans="2:3" x14ac:dyDescent="0.25">
      <c r="B870" s="10">
        <v>0.15116273</v>
      </c>
      <c r="C870" s="12">
        <f t="shared" si="13"/>
        <v>15</v>
      </c>
    </row>
    <row r="871" spans="2:3" x14ac:dyDescent="0.25">
      <c r="B871" s="10">
        <v>8.045977E-2</v>
      </c>
      <c r="C871" s="12">
        <f t="shared" si="13"/>
        <v>8</v>
      </c>
    </row>
    <row r="872" spans="2:3" x14ac:dyDescent="0.25">
      <c r="B872" s="10">
        <v>0.117283925</v>
      </c>
      <c r="C872" s="12">
        <f t="shared" si="13"/>
        <v>11</v>
      </c>
    </row>
    <row r="873" spans="2:3" x14ac:dyDescent="0.25">
      <c r="B873" s="10">
        <v>0.104294464</v>
      </c>
      <c r="C873" s="12">
        <f t="shared" si="13"/>
        <v>10</v>
      </c>
    </row>
    <row r="874" spans="2:3" x14ac:dyDescent="0.25">
      <c r="B874" s="10">
        <v>5.2941130000000003E-2</v>
      </c>
      <c r="C874" s="12">
        <f t="shared" si="13"/>
        <v>5</v>
      </c>
    </row>
    <row r="875" spans="2:3" x14ac:dyDescent="0.25">
      <c r="B875" s="10">
        <v>7.5949379999999997E-2</v>
      </c>
      <c r="C875" s="12">
        <f t="shared" si="13"/>
        <v>7</v>
      </c>
    </row>
    <row r="876" spans="2:3" x14ac:dyDescent="0.25">
      <c r="B876" s="10">
        <v>0.13580249999999999</v>
      </c>
      <c r="C876" s="12">
        <f t="shared" si="13"/>
        <v>13</v>
      </c>
    </row>
    <row r="877" spans="2:3" x14ac:dyDescent="0.25">
      <c r="B877" s="10">
        <v>4.8192724999999999E-2</v>
      </c>
      <c r="C877" s="12">
        <f t="shared" si="13"/>
        <v>4</v>
      </c>
    </row>
    <row r="878" spans="2:3" x14ac:dyDescent="0.25">
      <c r="B878" s="10">
        <v>9.375E-2</v>
      </c>
      <c r="C878" s="12">
        <f t="shared" si="13"/>
        <v>9</v>
      </c>
    </row>
    <row r="879" spans="2:3" x14ac:dyDescent="0.25">
      <c r="B879" s="10">
        <v>0.12426031999999999</v>
      </c>
      <c r="C879" s="12">
        <f t="shared" si="13"/>
        <v>12</v>
      </c>
    </row>
    <row r="880" spans="2:3" x14ac:dyDescent="0.25">
      <c r="B880" s="10">
        <v>6.8181834999999996E-2</v>
      </c>
      <c r="C880" s="12">
        <f t="shared" si="13"/>
        <v>6</v>
      </c>
    </row>
    <row r="881" spans="2:3" x14ac:dyDescent="0.25">
      <c r="B881" s="10">
        <v>0.12499997</v>
      </c>
      <c r="C881" s="12">
        <f t="shared" si="13"/>
        <v>12</v>
      </c>
    </row>
    <row r="882" spans="2:3" x14ac:dyDescent="0.25">
      <c r="B882" s="10">
        <v>9.8159499999999997E-2</v>
      </c>
      <c r="C882" s="12">
        <f t="shared" si="13"/>
        <v>9</v>
      </c>
    </row>
    <row r="883" spans="2:3" x14ac:dyDescent="0.25">
      <c r="B883" s="10">
        <v>9.6153849999999999E-2</v>
      </c>
      <c r="C883" s="12">
        <f t="shared" si="13"/>
        <v>9</v>
      </c>
    </row>
    <row r="884" spans="2:3" x14ac:dyDescent="0.25">
      <c r="B884" s="10">
        <v>7.1856304999999995E-2</v>
      </c>
      <c r="C884" s="12">
        <f t="shared" si="13"/>
        <v>7</v>
      </c>
    </row>
    <row r="885" spans="2:3" x14ac:dyDescent="0.25">
      <c r="B885" s="10">
        <v>8.7209309999999998E-2</v>
      </c>
      <c r="C885" s="12">
        <f t="shared" si="13"/>
        <v>8</v>
      </c>
    </row>
    <row r="886" spans="2:3" x14ac:dyDescent="0.25">
      <c r="B886" s="10">
        <v>8.2278489999999996E-2</v>
      </c>
      <c r="C886" s="12">
        <f t="shared" si="13"/>
        <v>8</v>
      </c>
    </row>
    <row r="887" spans="2:3" x14ac:dyDescent="0.25">
      <c r="B887" s="10">
        <v>4.2682970000000001E-2</v>
      </c>
      <c r="C887" s="12">
        <f t="shared" si="13"/>
        <v>4</v>
      </c>
    </row>
    <row r="888" spans="2:3" x14ac:dyDescent="0.25">
      <c r="B888" s="10">
        <v>8.7500006000000005E-2</v>
      </c>
      <c r="C888" s="12">
        <f t="shared" si="13"/>
        <v>8</v>
      </c>
    </row>
    <row r="889" spans="2:3" x14ac:dyDescent="0.25">
      <c r="B889" s="10">
        <v>0.15000004</v>
      </c>
      <c r="C889" s="12">
        <f t="shared" si="13"/>
        <v>15</v>
      </c>
    </row>
    <row r="890" spans="2:3" x14ac:dyDescent="0.25">
      <c r="B890" s="10">
        <v>9.0322589999999994E-2</v>
      </c>
      <c r="C890" s="12">
        <f t="shared" si="13"/>
        <v>9</v>
      </c>
    </row>
    <row r="891" spans="2:3" x14ac:dyDescent="0.25">
      <c r="B891" s="10">
        <v>9.1463420000000004E-2</v>
      </c>
      <c r="C891" s="12">
        <f t="shared" si="13"/>
        <v>9</v>
      </c>
    </row>
    <row r="892" spans="2:3" x14ac:dyDescent="0.25">
      <c r="B892" s="10">
        <v>0.14117642</v>
      </c>
      <c r="C892" s="12">
        <f t="shared" si="13"/>
        <v>14</v>
      </c>
    </row>
    <row r="893" spans="2:3" x14ac:dyDescent="0.25">
      <c r="B893" s="10">
        <v>8.8757396000000002E-2</v>
      </c>
      <c r="C893" s="12">
        <f t="shared" si="13"/>
        <v>8</v>
      </c>
    </row>
    <row r="894" spans="2:3" x14ac:dyDescent="0.25">
      <c r="B894" s="10">
        <v>9.2715240000000004E-2</v>
      </c>
      <c r="C894" s="12">
        <f t="shared" si="13"/>
        <v>9</v>
      </c>
    </row>
    <row r="895" spans="2:3" x14ac:dyDescent="0.25">
      <c r="B895" s="10">
        <v>8.5365860000000002E-2</v>
      </c>
      <c r="C895" s="12">
        <f t="shared" si="13"/>
        <v>8</v>
      </c>
    </row>
    <row r="896" spans="2:3" x14ac:dyDescent="0.25">
      <c r="B896" s="10">
        <v>0.1204819</v>
      </c>
      <c r="C896" s="12">
        <f t="shared" si="13"/>
        <v>12</v>
      </c>
    </row>
    <row r="897" spans="2:3" x14ac:dyDescent="0.25">
      <c r="B897" s="10">
        <v>0.11656439</v>
      </c>
      <c r="C897" s="12">
        <f t="shared" si="13"/>
        <v>11</v>
      </c>
    </row>
    <row r="898" spans="2:3" x14ac:dyDescent="0.25">
      <c r="B898" s="10">
        <v>0.12345684</v>
      </c>
      <c r="C898" s="12">
        <f t="shared" si="13"/>
        <v>12</v>
      </c>
    </row>
    <row r="899" spans="2:3" x14ac:dyDescent="0.25">
      <c r="B899" s="10">
        <v>0.11494258</v>
      </c>
      <c r="C899" s="12">
        <f t="shared" si="13"/>
        <v>11</v>
      </c>
    </row>
    <row r="900" spans="2:3" x14ac:dyDescent="0.25">
      <c r="B900" s="10">
        <v>0.12883441000000001</v>
      </c>
      <c r="C900" s="12">
        <f t="shared" ref="C900:C963" si="14">INT(B900*100)</f>
        <v>12</v>
      </c>
    </row>
    <row r="901" spans="2:3" x14ac:dyDescent="0.25">
      <c r="B901" s="10">
        <v>8.3870984999999995E-2</v>
      </c>
      <c r="C901" s="12">
        <f t="shared" si="14"/>
        <v>8</v>
      </c>
    </row>
    <row r="902" spans="2:3" x14ac:dyDescent="0.25">
      <c r="B902" s="10">
        <v>9.8837203999999998E-2</v>
      </c>
      <c r="C902" s="12">
        <f t="shared" si="14"/>
        <v>9</v>
      </c>
    </row>
    <row r="903" spans="2:3" x14ac:dyDescent="0.25">
      <c r="B903" s="10">
        <v>0.12574847</v>
      </c>
      <c r="C903" s="12">
        <f t="shared" si="14"/>
        <v>12</v>
      </c>
    </row>
    <row r="904" spans="2:3" x14ac:dyDescent="0.25">
      <c r="B904" s="10">
        <v>8.4848489999999999E-2</v>
      </c>
      <c r="C904" s="12">
        <f t="shared" si="14"/>
        <v>8</v>
      </c>
    </row>
    <row r="905" spans="2:3" x14ac:dyDescent="0.25">
      <c r="B905" s="10">
        <v>0.15428573000000001</v>
      </c>
      <c r="C905" s="12">
        <f t="shared" si="14"/>
        <v>15</v>
      </c>
    </row>
    <row r="906" spans="2:3" x14ac:dyDescent="0.25">
      <c r="B906" s="10">
        <v>9.1463420000000004E-2</v>
      </c>
      <c r="C906" s="12">
        <f t="shared" si="14"/>
        <v>9</v>
      </c>
    </row>
    <row r="907" spans="2:3" x14ac:dyDescent="0.25">
      <c r="B907" s="10">
        <v>7.3619649999999995E-2</v>
      </c>
      <c r="C907" s="12">
        <f t="shared" si="14"/>
        <v>7</v>
      </c>
    </row>
    <row r="908" spans="2:3" x14ac:dyDescent="0.25">
      <c r="B908" s="10">
        <v>4.5161247000000002E-2</v>
      </c>
      <c r="C908" s="12">
        <f t="shared" si="14"/>
        <v>4</v>
      </c>
    </row>
    <row r="909" spans="2:3" x14ac:dyDescent="0.25">
      <c r="B909" s="10">
        <v>6.6666690000000001E-2</v>
      </c>
      <c r="C909" s="12">
        <f t="shared" si="14"/>
        <v>6</v>
      </c>
    </row>
    <row r="910" spans="2:3" x14ac:dyDescent="0.25">
      <c r="B910" s="10">
        <v>0.10666666</v>
      </c>
      <c r="C910" s="12">
        <f t="shared" si="14"/>
        <v>10</v>
      </c>
    </row>
    <row r="911" spans="2:3" x14ac:dyDescent="0.25">
      <c r="B911" s="10">
        <v>9.4117640000000002E-2</v>
      </c>
      <c r="C911" s="12">
        <f t="shared" si="14"/>
        <v>9</v>
      </c>
    </row>
    <row r="912" spans="2:3" x14ac:dyDescent="0.25">
      <c r="B912" s="10">
        <v>5.6603807999999999E-2</v>
      </c>
      <c r="C912" s="12">
        <f t="shared" si="14"/>
        <v>5</v>
      </c>
    </row>
    <row r="913" spans="2:3" x14ac:dyDescent="0.25">
      <c r="B913" s="10">
        <v>9.2485620000000004E-2</v>
      </c>
      <c r="C913" s="12">
        <f t="shared" si="14"/>
        <v>9</v>
      </c>
    </row>
    <row r="914" spans="2:3" x14ac:dyDescent="0.25">
      <c r="B914" s="10">
        <v>0.11656439</v>
      </c>
      <c r="C914" s="12">
        <f t="shared" si="14"/>
        <v>11</v>
      </c>
    </row>
    <row r="915" spans="2:3" x14ac:dyDescent="0.25">
      <c r="B915" s="10">
        <v>6.6265084000000002E-2</v>
      </c>
      <c r="C915" s="12">
        <f t="shared" si="14"/>
        <v>6</v>
      </c>
    </row>
    <row r="916" spans="2:3" x14ac:dyDescent="0.25">
      <c r="B916" s="10">
        <v>7.9754610000000004E-2</v>
      </c>
      <c r="C916" s="12">
        <f t="shared" si="14"/>
        <v>7</v>
      </c>
    </row>
    <row r="917" spans="2:3" x14ac:dyDescent="0.25">
      <c r="B917" s="10">
        <v>9.2024540000000002E-2</v>
      </c>
      <c r="C917" s="12">
        <f t="shared" si="14"/>
        <v>9</v>
      </c>
    </row>
    <row r="918" spans="2:3" x14ac:dyDescent="0.25">
      <c r="B918" s="10">
        <v>9.0361445999999998E-2</v>
      </c>
      <c r="C918" s="12">
        <f t="shared" si="14"/>
        <v>9</v>
      </c>
    </row>
    <row r="919" spans="2:3" x14ac:dyDescent="0.25">
      <c r="B919" s="10">
        <v>0.117283925</v>
      </c>
      <c r="C919" s="12">
        <f t="shared" si="14"/>
        <v>11</v>
      </c>
    </row>
    <row r="920" spans="2:3" x14ac:dyDescent="0.25">
      <c r="B920" s="10">
        <v>0.13690472000000001</v>
      </c>
      <c r="C920" s="12">
        <f t="shared" si="14"/>
        <v>13</v>
      </c>
    </row>
    <row r="921" spans="2:3" x14ac:dyDescent="0.25">
      <c r="B921" s="10">
        <v>0.11560698599999999</v>
      </c>
      <c r="C921" s="12">
        <f t="shared" si="14"/>
        <v>11</v>
      </c>
    </row>
    <row r="922" spans="2:3" x14ac:dyDescent="0.25">
      <c r="B922" s="10">
        <v>0.11042943</v>
      </c>
      <c r="C922" s="12">
        <f t="shared" si="14"/>
        <v>11</v>
      </c>
    </row>
    <row r="923" spans="2:3" x14ac:dyDescent="0.25">
      <c r="B923" s="10">
        <v>0.13664599999999999</v>
      </c>
      <c r="C923" s="12">
        <f t="shared" si="14"/>
        <v>13</v>
      </c>
    </row>
    <row r="924" spans="2:3" x14ac:dyDescent="0.25">
      <c r="B924" s="10">
        <v>0.12716767000000001</v>
      </c>
      <c r="C924" s="12">
        <f t="shared" si="14"/>
        <v>12</v>
      </c>
    </row>
    <row r="925" spans="2:3" x14ac:dyDescent="0.25">
      <c r="B925" s="10">
        <v>8.3832340000000005E-2</v>
      </c>
      <c r="C925" s="12">
        <f t="shared" si="14"/>
        <v>8</v>
      </c>
    </row>
    <row r="926" spans="2:3" x14ac:dyDescent="0.25">
      <c r="B926" s="10">
        <v>0.11764704400000001</v>
      </c>
      <c r="C926" s="12">
        <f t="shared" si="14"/>
        <v>11</v>
      </c>
    </row>
    <row r="927" spans="2:3" x14ac:dyDescent="0.25">
      <c r="B927" s="10">
        <v>0.10624999</v>
      </c>
      <c r="C927" s="12">
        <f t="shared" si="14"/>
        <v>10</v>
      </c>
    </row>
    <row r="928" spans="2:3" x14ac:dyDescent="0.25">
      <c r="B928" s="10">
        <v>0.118750066</v>
      </c>
      <c r="C928" s="12">
        <f t="shared" si="14"/>
        <v>11</v>
      </c>
    </row>
    <row r="929" spans="2:3" x14ac:dyDescent="0.25">
      <c r="B929" s="10">
        <v>0.12883441000000001</v>
      </c>
      <c r="C929" s="12">
        <f t="shared" si="14"/>
        <v>12</v>
      </c>
    </row>
    <row r="930" spans="2:3" x14ac:dyDescent="0.25">
      <c r="B930" s="10">
        <v>0.11309522</v>
      </c>
      <c r="C930" s="12">
        <f t="shared" si="14"/>
        <v>11</v>
      </c>
    </row>
    <row r="931" spans="2:3" x14ac:dyDescent="0.25">
      <c r="B931" s="10">
        <v>9.4117640000000002E-2</v>
      </c>
      <c r="C931" s="12">
        <f t="shared" si="14"/>
        <v>9</v>
      </c>
    </row>
    <row r="932" spans="2:3" x14ac:dyDescent="0.25">
      <c r="B932" s="10">
        <v>7.9754610000000004E-2</v>
      </c>
      <c r="C932" s="12">
        <f t="shared" si="14"/>
        <v>7</v>
      </c>
    </row>
    <row r="933" spans="2:3" x14ac:dyDescent="0.25">
      <c r="B933" s="10">
        <v>9.2715240000000004E-2</v>
      </c>
      <c r="C933" s="12">
        <f t="shared" si="14"/>
        <v>9</v>
      </c>
    </row>
    <row r="934" spans="2:3" x14ac:dyDescent="0.25">
      <c r="B934" s="10">
        <v>8.4337350000000005E-2</v>
      </c>
      <c r="C934" s="12">
        <f t="shared" si="14"/>
        <v>8</v>
      </c>
    </row>
    <row r="935" spans="2:3" x14ac:dyDescent="0.25">
      <c r="B935" s="10">
        <v>5.0955366000000002E-2</v>
      </c>
      <c r="C935" s="12">
        <f t="shared" si="14"/>
        <v>5</v>
      </c>
    </row>
    <row r="936" spans="2:3" x14ac:dyDescent="0.25">
      <c r="B936" s="10">
        <v>0.12574847</v>
      </c>
      <c r="C936" s="12">
        <f t="shared" si="14"/>
        <v>12</v>
      </c>
    </row>
    <row r="937" spans="2:3" x14ac:dyDescent="0.25">
      <c r="B937" s="10">
        <v>8.6206889999999994E-2</v>
      </c>
      <c r="C937" s="12">
        <f t="shared" si="14"/>
        <v>8</v>
      </c>
    </row>
    <row r="938" spans="2:3" x14ac:dyDescent="0.25">
      <c r="B938" s="10">
        <v>0.13939399</v>
      </c>
      <c r="C938" s="12">
        <f t="shared" si="14"/>
        <v>13</v>
      </c>
    </row>
    <row r="939" spans="2:3" x14ac:dyDescent="0.25">
      <c r="B939" s="10">
        <v>8.9820360000000002E-2</v>
      </c>
      <c r="C939" s="12">
        <f t="shared" si="14"/>
        <v>8</v>
      </c>
    </row>
    <row r="940" spans="2:3" x14ac:dyDescent="0.25">
      <c r="B940" s="10">
        <v>0.13714287999999999</v>
      </c>
      <c r="C940" s="12">
        <f t="shared" si="14"/>
        <v>13</v>
      </c>
    </row>
    <row r="941" spans="2:3" x14ac:dyDescent="0.25">
      <c r="B941" s="10">
        <v>9.2715240000000004E-2</v>
      </c>
      <c r="C941" s="12">
        <f t="shared" si="14"/>
        <v>9</v>
      </c>
    </row>
    <row r="942" spans="2:3" x14ac:dyDescent="0.25">
      <c r="B942" s="10">
        <v>0.12352937999999999</v>
      </c>
      <c r="C942" s="12">
        <f t="shared" si="14"/>
        <v>12</v>
      </c>
    </row>
    <row r="943" spans="2:3" x14ac:dyDescent="0.25">
      <c r="B943" s="10">
        <v>0.14189193999999999</v>
      </c>
      <c r="C943" s="12">
        <f t="shared" si="14"/>
        <v>14</v>
      </c>
    </row>
    <row r="944" spans="2:3" x14ac:dyDescent="0.25">
      <c r="B944" s="10">
        <v>9.6590899999999993E-2</v>
      </c>
      <c r="C944" s="12">
        <f t="shared" si="14"/>
        <v>9</v>
      </c>
    </row>
    <row r="945" spans="2:3" x14ac:dyDescent="0.25">
      <c r="B945" s="10">
        <v>6.0975636999999999E-2</v>
      </c>
      <c r="C945" s="12">
        <f t="shared" si="14"/>
        <v>6</v>
      </c>
    </row>
    <row r="946" spans="2:3" x14ac:dyDescent="0.25">
      <c r="B946" s="10">
        <v>0.16049384999999999</v>
      </c>
      <c r="C946" s="12">
        <f t="shared" si="14"/>
        <v>16</v>
      </c>
    </row>
    <row r="947" spans="2:3" x14ac:dyDescent="0.25">
      <c r="B947" s="10">
        <v>0.12352937999999999</v>
      </c>
      <c r="C947" s="12">
        <f t="shared" si="14"/>
        <v>12</v>
      </c>
    </row>
    <row r="948" spans="2:3" x14ac:dyDescent="0.25">
      <c r="B948" s="10">
        <v>8.3333340000000006E-2</v>
      </c>
      <c r="C948" s="12">
        <f t="shared" si="14"/>
        <v>8</v>
      </c>
    </row>
    <row r="949" spans="2:3" x14ac:dyDescent="0.25">
      <c r="B949" s="10">
        <v>0.11585363999999999</v>
      </c>
      <c r="C949" s="12">
        <f t="shared" si="14"/>
        <v>11</v>
      </c>
    </row>
    <row r="950" spans="2:3" x14ac:dyDescent="0.25">
      <c r="B950" s="10">
        <v>9.4117640000000002E-2</v>
      </c>
      <c r="C950" s="12">
        <f t="shared" si="14"/>
        <v>9</v>
      </c>
    </row>
    <row r="951" spans="2:3" x14ac:dyDescent="0.25">
      <c r="B951" s="10">
        <v>9.9999993999999995E-2</v>
      </c>
      <c r="C951" s="12">
        <f t="shared" si="14"/>
        <v>9</v>
      </c>
    </row>
    <row r="952" spans="2:3" x14ac:dyDescent="0.25">
      <c r="B952" s="10">
        <v>0.13750005000000001</v>
      </c>
      <c r="C952" s="12">
        <f t="shared" si="14"/>
        <v>13</v>
      </c>
    </row>
    <row r="953" spans="2:3" x14ac:dyDescent="0.25">
      <c r="B953" s="10">
        <v>0.12359555</v>
      </c>
      <c r="C953" s="12">
        <f t="shared" si="14"/>
        <v>12</v>
      </c>
    </row>
    <row r="954" spans="2:3" x14ac:dyDescent="0.25">
      <c r="B954" s="10">
        <v>0.11731841</v>
      </c>
      <c r="C954" s="12">
        <f t="shared" si="14"/>
        <v>11</v>
      </c>
    </row>
    <row r="955" spans="2:3" x14ac:dyDescent="0.25">
      <c r="B955" s="10">
        <v>8.0745354000000005E-2</v>
      </c>
      <c r="C955" s="12">
        <f t="shared" si="14"/>
        <v>8</v>
      </c>
    </row>
    <row r="956" spans="2:3" x14ac:dyDescent="0.25">
      <c r="B956" s="10">
        <v>9.4339619999999999E-2</v>
      </c>
      <c r="C956" s="12">
        <f t="shared" si="14"/>
        <v>9</v>
      </c>
    </row>
    <row r="957" spans="2:3" x14ac:dyDescent="0.25">
      <c r="B957" s="10">
        <v>7.2289179999999995E-2</v>
      </c>
      <c r="C957" s="12">
        <f t="shared" si="14"/>
        <v>7</v>
      </c>
    </row>
    <row r="958" spans="2:3" x14ac:dyDescent="0.25">
      <c r="B958" s="10">
        <v>0.14723929999999999</v>
      </c>
      <c r="C958" s="12">
        <f t="shared" si="14"/>
        <v>14</v>
      </c>
    </row>
    <row r="959" spans="2:3" x14ac:dyDescent="0.25">
      <c r="B959" s="10">
        <v>0.12499997</v>
      </c>
      <c r="C959" s="12">
        <f t="shared" si="14"/>
        <v>12</v>
      </c>
    </row>
    <row r="960" spans="2:3" x14ac:dyDescent="0.25">
      <c r="B960" s="10">
        <v>0.13095234</v>
      </c>
      <c r="C960" s="12">
        <f t="shared" si="14"/>
        <v>13</v>
      </c>
    </row>
    <row r="961" spans="2:3" x14ac:dyDescent="0.25">
      <c r="B961" s="10">
        <v>7.9754610000000004E-2</v>
      </c>
      <c r="C961" s="12">
        <f t="shared" si="14"/>
        <v>7</v>
      </c>
    </row>
    <row r="962" spans="2:3" x14ac:dyDescent="0.25">
      <c r="B962" s="10">
        <v>3.1250060000000003E-2</v>
      </c>
      <c r="C962" s="12">
        <f t="shared" si="14"/>
        <v>3</v>
      </c>
    </row>
    <row r="963" spans="2:3" x14ac:dyDescent="0.25">
      <c r="B963" s="10">
        <v>9.8765425000000004E-2</v>
      </c>
      <c r="C963" s="12">
        <f t="shared" si="14"/>
        <v>9</v>
      </c>
    </row>
    <row r="964" spans="2:3" x14ac:dyDescent="0.25">
      <c r="B964" s="10">
        <v>0.103896104</v>
      </c>
      <c r="C964" s="12">
        <f t="shared" ref="C964:C1027" si="15">INT(B964*100)</f>
        <v>10</v>
      </c>
    </row>
    <row r="965" spans="2:3" x14ac:dyDescent="0.25">
      <c r="B965" s="10">
        <v>0.10982665</v>
      </c>
      <c r="C965" s="12">
        <f t="shared" si="15"/>
        <v>10</v>
      </c>
    </row>
    <row r="966" spans="2:3" x14ac:dyDescent="0.25">
      <c r="B966" s="10">
        <v>0.11627904</v>
      </c>
      <c r="C966" s="12">
        <f t="shared" si="15"/>
        <v>11</v>
      </c>
    </row>
    <row r="967" spans="2:3" x14ac:dyDescent="0.25">
      <c r="B967" s="10">
        <v>0.13291143999999999</v>
      </c>
      <c r="C967" s="12">
        <f t="shared" si="15"/>
        <v>13</v>
      </c>
    </row>
    <row r="968" spans="2:3" x14ac:dyDescent="0.25">
      <c r="B968" s="10">
        <v>9.7560969999999997E-2</v>
      </c>
      <c r="C968" s="12">
        <f t="shared" si="15"/>
        <v>9</v>
      </c>
    </row>
    <row r="969" spans="2:3" x14ac:dyDescent="0.25">
      <c r="B969" s="10">
        <v>9.375E-2</v>
      </c>
      <c r="C969" s="12">
        <f t="shared" si="15"/>
        <v>9</v>
      </c>
    </row>
    <row r="970" spans="2:3" x14ac:dyDescent="0.25">
      <c r="B970" s="10">
        <v>8.6956519999999995E-2</v>
      </c>
      <c r="C970" s="12">
        <f t="shared" si="15"/>
        <v>8</v>
      </c>
    </row>
    <row r="971" spans="2:3" x14ac:dyDescent="0.25">
      <c r="B971" s="10">
        <v>2.9585771E-2</v>
      </c>
      <c r="C971" s="12">
        <f t="shared" si="15"/>
        <v>2</v>
      </c>
    </row>
    <row r="972" spans="2:3" x14ac:dyDescent="0.25">
      <c r="B972" s="10">
        <v>9.375E-2</v>
      </c>
      <c r="C972" s="12">
        <f t="shared" si="15"/>
        <v>9</v>
      </c>
    </row>
    <row r="973" spans="2:3" x14ac:dyDescent="0.25">
      <c r="B973" s="10">
        <v>7.7844319999999995E-2</v>
      </c>
      <c r="C973" s="12">
        <f t="shared" si="15"/>
        <v>7</v>
      </c>
    </row>
    <row r="974" spans="2:3" x14ac:dyDescent="0.25">
      <c r="B974" s="10">
        <v>8.4337350000000005E-2</v>
      </c>
      <c r="C974" s="12">
        <f t="shared" si="15"/>
        <v>8</v>
      </c>
    </row>
    <row r="975" spans="2:3" x14ac:dyDescent="0.25">
      <c r="B975" s="10">
        <v>9.3167700000000006E-2</v>
      </c>
      <c r="C975" s="12">
        <f t="shared" si="15"/>
        <v>9</v>
      </c>
    </row>
    <row r="976" spans="2:3" x14ac:dyDescent="0.25">
      <c r="B976" s="10">
        <v>0.12179485</v>
      </c>
      <c r="C976" s="12">
        <f t="shared" si="15"/>
        <v>12</v>
      </c>
    </row>
    <row r="977" spans="2:3" x14ac:dyDescent="0.25">
      <c r="B977" s="10">
        <v>0.11801249</v>
      </c>
      <c r="C977" s="12">
        <f t="shared" si="15"/>
        <v>11</v>
      </c>
    </row>
    <row r="978" spans="2:3" x14ac:dyDescent="0.25">
      <c r="B978" s="10">
        <v>5.8823474000000001E-2</v>
      </c>
      <c r="C978" s="12">
        <f t="shared" si="15"/>
        <v>5</v>
      </c>
    </row>
    <row r="979" spans="2:3" x14ac:dyDescent="0.25">
      <c r="B979" s="10">
        <v>0.12650599000000001</v>
      </c>
      <c r="C979" s="12">
        <f t="shared" si="15"/>
        <v>12</v>
      </c>
    </row>
    <row r="980" spans="2:3" x14ac:dyDescent="0.25">
      <c r="B980" s="10">
        <v>6.2500029999999998E-2</v>
      </c>
      <c r="C980" s="12">
        <f t="shared" si="15"/>
        <v>6</v>
      </c>
    </row>
    <row r="981" spans="2:3" x14ac:dyDescent="0.25">
      <c r="B981" s="10">
        <v>0.14110433999999999</v>
      </c>
      <c r="C981" s="12">
        <f t="shared" si="15"/>
        <v>14</v>
      </c>
    </row>
    <row r="982" spans="2:3" x14ac:dyDescent="0.25">
      <c r="B982" s="10">
        <v>9.3567250000000005E-2</v>
      </c>
      <c r="C982" s="12">
        <f t="shared" si="15"/>
        <v>9</v>
      </c>
    </row>
    <row r="983" spans="2:3" x14ac:dyDescent="0.25">
      <c r="B983" s="10">
        <v>7.2289179999999995E-2</v>
      </c>
      <c r="C983" s="12">
        <f t="shared" si="15"/>
        <v>7</v>
      </c>
    </row>
    <row r="984" spans="2:3" x14ac:dyDescent="0.25">
      <c r="B984" s="10">
        <v>0.15476192999999999</v>
      </c>
      <c r="C984" s="12">
        <f t="shared" si="15"/>
        <v>15</v>
      </c>
    </row>
    <row r="985" spans="2:3" x14ac:dyDescent="0.25">
      <c r="B985" s="10">
        <v>0.105263144</v>
      </c>
      <c r="C985" s="12">
        <f t="shared" si="15"/>
        <v>10</v>
      </c>
    </row>
    <row r="986" spans="2:3" x14ac:dyDescent="0.25">
      <c r="B986" s="10">
        <v>0.10559004499999999</v>
      </c>
      <c r="C986" s="12">
        <f t="shared" si="15"/>
        <v>10</v>
      </c>
    </row>
    <row r="987" spans="2:3" x14ac:dyDescent="0.25">
      <c r="B987" s="10">
        <v>0.10126590000000001</v>
      </c>
      <c r="C987" s="12">
        <f t="shared" si="15"/>
        <v>10</v>
      </c>
    </row>
    <row r="988" spans="2:3" x14ac:dyDescent="0.25">
      <c r="B988" s="10">
        <v>9.8684214000000006E-2</v>
      </c>
      <c r="C988" s="12">
        <f t="shared" si="15"/>
        <v>9</v>
      </c>
    </row>
    <row r="989" spans="2:3" x14ac:dyDescent="0.25">
      <c r="B989" s="10">
        <v>0.103896104</v>
      </c>
      <c r="C989" s="12">
        <f t="shared" si="15"/>
        <v>10</v>
      </c>
    </row>
    <row r="990" spans="2:3" x14ac:dyDescent="0.25">
      <c r="B990" s="10">
        <v>0.12101909</v>
      </c>
      <c r="C990" s="12">
        <f t="shared" si="15"/>
        <v>12</v>
      </c>
    </row>
    <row r="991" spans="2:3" x14ac:dyDescent="0.25">
      <c r="B991" s="10">
        <v>9.6969693999999995E-2</v>
      </c>
      <c r="C991" s="12">
        <f t="shared" si="15"/>
        <v>9</v>
      </c>
    </row>
    <row r="992" spans="2:3" x14ac:dyDescent="0.25">
      <c r="B992" s="10">
        <v>0.11309522</v>
      </c>
      <c r="C992" s="12">
        <f t="shared" si="15"/>
        <v>11</v>
      </c>
    </row>
    <row r="993" spans="2:3" x14ac:dyDescent="0.25">
      <c r="B993" s="10">
        <v>0.11515149500000001</v>
      </c>
      <c r="C993" s="12">
        <f t="shared" si="15"/>
        <v>11</v>
      </c>
    </row>
    <row r="994" spans="2:3" x14ac:dyDescent="0.25">
      <c r="B994" s="10">
        <v>8.0246924999999997E-2</v>
      </c>
      <c r="C994" s="12">
        <f t="shared" si="15"/>
        <v>8</v>
      </c>
    </row>
    <row r="995" spans="2:3" x14ac:dyDescent="0.25">
      <c r="B995" s="10">
        <v>9.6385540000000006E-2</v>
      </c>
      <c r="C995" s="12">
        <f t="shared" si="15"/>
        <v>9</v>
      </c>
    </row>
    <row r="996" spans="2:3" x14ac:dyDescent="0.25">
      <c r="B996" s="10">
        <v>5.4216902999999997E-2</v>
      </c>
      <c r="C996" s="12">
        <f t="shared" si="15"/>
        <v>5</v>
      </c>
    </row>
    <row r="997" spans="2:3" x14ac:dyDescent="0.25">
      <c r="B997" s="10">
        <v>9.3023254999999999E-2</v>
      </c>
      <c r="C997" s="12">
        <f t="shared" si="15"/>
        <v>9</v>
      </c>
    </row>
    <row r="998" spans="2:3" x14ac:dyDescent="0.25">
      <c r="B998" s="10">
        <v>8.3870984999999995E-2</v>
      </c>
      <c r="C998" s="12">
        <f t="shared" si="15"/>
        <v>8</v>
      </c>
    </row>
    <row r="999" spans="2:3" x14ac:dyDescent="0.25">
      <c r="B999" s="10">
        <v>0.13855417</v>
      </c>
      <c r="C999" s="12">
        <f t="shared" si="15"/>
        <v>13</v>
      </c>
    </row>
    <row r="1000" spans="2:3" x14ac:dyDescent="0.25">
      <c r="B1000" s="10">
        <v>9.4674549999999996E-2</v>
      </c>
      <c r="C1000" s="12">
        <f t="shared" si="15"/>
        <v>9</v>
      </c>
    </row>
    <row r="1001" spans="2:3" x14ac:dyDescent="0.25">
      <c r="B1001" s="10">
        <v>9.6969693999999995E-2</v>
      </c>
      <c r="C1001" s="12">
        <f t="shared" si="15"/>
        <v>9</v>
      </c>
    </row>
    <row r="1002" spans="2:3" x14ac:dyDescent="0.25">
      <c r="B1002" s="10">
        <v>0.11250006999999999</v>
      </c>
      <c r="C1002" s="12">
        <f t="shared" si="15"/>
        <v>11</v>
      </c>
    </row>
    <row r="1003" spans="2:3" x14ac:dyDescent="0.25">
      <c r="B1003" s="10">
        <v>0.11656439</v>
      </c>
      <c r="C1003" s="12">
        <f t="shared" si="15"/>
        <v>11</v>
      </c>
    </row>
    <row r="1004" spans="2:3" x14ac:dyDescent="0.25">
      <c r="B1004" s="10">
        <v>0.113207616</v>
      </c>
      <c r="C1004" s="12">
        <f t="shared" si="15"/>
        <v>11</v>
      </c>
    </row>
    <row r="1005" spans="2:3" x14ac:dyDescent="0.25">
      <c r="B1005" s="10">
        <v>0.10465115</v>
      </c>
      <c r="C1005" s="12">
        <f t="shared" si="15"/>
        <v>10</v>
      </c>
    </row>
    <row r="1006" spans="2:3" x14ac:dyDescent="0.25">
      <c r="B1006" s="10">
        <v>8.4848489999999999E-2</v>
      </c>
      <c r="C1006" s="12">
        <f t="shared" si="15"/>
        <v>8</v>
      </c>
    </row>
    <row r="1007" spans="2:3" x14ac:dyDescent="0.25">
      <c r="B1007" s="10">
        <v>6.4102510000000001E-2</v>
      </c>
      <c r="C1007" s="12">
        <f t="shared" si="15"/>
        <v>6</v>
      </c>
    </row>
    <row r="1008" spans="2:3" x14ac:dyDescent="0.25">
      <c r="B1008" s="10">
        <v>0.11656439</v>
      </c>
      <c r="C1008" s="12">
        <f t="shared" si="15"/>
        <v>11</v>
      </c>
    </row>
    <row r="1009" spans="2:3" x14ac:dyDescent="0.25">
      <c r="B1009" s="10">
        <v>0.118750066</v>
      </c>
      <c r="C1009" s="12">
        <f t="shared" si="15"/>
        <v>11</v>
      </c>
    </row>
    <row r="1010" spans="2:3" x14ac:dyDescent="0.25">
      <c r="B1010" s="10">
        <v>0.10691831</v>
      </c>
      <c r="C1010" s="12">
        <f t="shared" si="15"/>
        <v>10</v>
      </c>
    </row>
    <row r="1011" spans="2:3" x14ac:dyDescent="0.25">
      <c r="B1011" s="10">
        <v>9.9415199999999995E-2</v>
      </c>
      <c r="C1011" s="12">
        <f t="shared" si="15"/>
        <v>9</v>
      </c>
    </row>
    <row r="1012" spans="2:3" x14ac:dyDescent="0.25">
      <c r="B1012" s="10">
        <v>6.8181834999999996E-2</v>
      </c>
      <c r="C1012" s="12">
        <f t="shared" si="15"/>
        <v>6</v>
      </c>
    </row>
    <row r="1013" spans="2:3" x14ac:dyDescent="0.25">
      <c r="B1013" s="10">
        <v>0.12499997</v>
      </c>
      <c r="C1013" s="12">
        <f t="shared" si="15"/>
        <v>12</v>
      </c>
    </row>
    <row r="1014" spans="2:3" x14ac:dyDescent="0.25">
      <c r="B1014" s="10">
        <v>0.10897435</v>
      </c>
      <c r="C1014" s="12">
        <f t="shared" si="15"/>
        <v>10</v>
      </c>
    </row>
    <row r="1015" spans="2:3" x14ac:dyDescent="0.25">
      <c r="B1015" s="10">
        <v>7.3619649999999995E-2</v>
      </c>
      <c r="C1015" s="12">
        <f t="shared" si="15"/>
        <v>7</v>
      </c>
    </row>
    <row r="1016" spans="2:3" x14ac:dyDescent="0.25">
      <c r="B1016" s="10">
        <v>8.77193E-2</v>
      </c>
      <c r="C1016" s="12">
        <f t="shared" si="15"/>
        <v>8</v>
      </c>
    </row>
    <row r="1017" spans="2:3" x14ac:dyDescent="0.25">
      <c r="B1017" s="10">
        <v>0.11515149500000001</v>
      </c>
      <c r="C1017" s="12">
        <f t="shared" si="15"/>
        <v>11</v>
      </c>
    </row>
    <row r="1018" spans="2:3" x14ac:dyDescent="0.25">
      <c r="B1018" s="10">
        <v>0.10559004499999999</v>
      </c>
      <c r="C1018" s="12">
        <f t="shared" si="15"/>
        <v>10</v>
      </c>
    </row>
    <row r="1019" spans="2:3" x14ac:dyDescent="0.25">
      <c r="B1019" s="10">
        <v>9.7701213999999995E-2</v>
      </c>
      <c r="C1019" s="12">
        <f t="shared" si="15"/>
        <v>9</v>
      </c>
    </row>
    <row r="1020" spans="2:3" x14ac:dyDescent="0.25">
      <c r="B1020" s="10">
        <v>0.10191082999999999</v>
      </c>
      <c r="C1020" s="12">
        <f t="shared" si="15"/>
        <v>10</v>
      </c>
    </row>
    <row r="1021" spans="2:3" x14ac:dyDescent="0.25">
      <c r="B1021" s="10">
        <v>0.10828024999999999</v>
      </c>
      <c r="C1021" s="12">
        <f t="shared" si="15"/>
        <v>10</v>
      </c>
    </row>
    <row r="1022" spans="2:3" x14ac:dyDescent="0.25">
      <c r="B1022" s="10">
        <v>0.10778441</v>
      </c>
      <c r="C1022" s="12">
        <f t="shared" si="15"/>
        <v>10</v>
      </c>
    </row>
    <row r="1023" spans="2:3" x14ac:dyDescent="0.25">
      <c r="B1023" s="10">
        <v>0.11801249</v>
      </c>
      <c r="C1023" s="12">
        <f t="shared" si="15"/>
        <v>11</v>
      </c>
    </row>
    <row r="1024" spans="2:3" x14ac:dyDescent="0.25">
      <c r="B1024" s="10">
        <v>8.6666679999999996E-2</v>
      </c>
      <c r="C1024" s="12">
        <f t="shared" si="15"/>
        <v>8</v>
      </c>
    </row>
    <row r="1025" spans="2:3" x14ac:dyDescent="0.25">
      <c r="B1025" s="10">
        <v>8.0745354000000005E-2</v>
      </c>
      <c r="C1025" s="12">
        <f t="shared" si="15"/>
        <v>8</v>
      </c>
    </row>
    <row r="1026" spans="2:3" x14ac:dyDescent="0.25">
      <c r="B1026" s="10">
        <v>9.8159499999999997E-2</v>
      </c>
      <c r="C1026" s="12">
        <f t="shared" si="15"/>
        <v>9</v>
      </c>
    </row>
    <row r="1027" spans="2:3" x14ac:dyDescent="0.25">
      <c r="B1027" s="10">
        <v>0.14545458999999999</v>
      </c>
      <c r="C1027" s="12">
        <f t="shared" si="15"/>
        <v>14</v>
      </c>
    </row>
    <row r="1028" spans="2:3" x14ac:dyDescent="0.25">
      <c r="B1028" s="10">
        <v>9.1503280000000006E-2</v>
      </c>
      <c r="C1028" s="12">
        <f t="shared" ref="C1028:C1091" si="16">INT(B1028*100)</f>
        <v>9</v>
      </c>
    </row>
    <row r="1029" spans="2:3" x14ac:dyDescent="0.25">
      <c r="B1029" s="10">
        <v>0.11042943</v>
      </c>
      <c r="C1029" s="12">
        <f t="shared" si="16"/>
        <v>11</v>
      </c>
    </row>
    <row r="1030" spans="2:3" x14ac:dyDescent="0.25">
      <c r="B1030" s="10">
        <v>8.3832340000000005E-2</v>
      </c>
      <c r="C1030" s="12">
        <f t="shared" si="16"/>
        <v>8</v>
      </c>
    </row>
    <row r="1031" spans="2:3" x14ac:dyDescent="0.25">
      <c r="B1031" s="10">
        <v>5.9880268E-2</v>
      </c>
      <c r="C1031" s="12">
        <f t="shared" si="16"/>
        <v>5</v>
      </c>
    </row>
    <row r="1032" spans="2:3" x14ac:dyDescent="0.25">
      <c r="B1032" s="10">
        <v>7.5949379999999997E-2</v>
      </c>
      <c r="C1032" s="12">
        <f t="shared" si="16"/>
        <v>7</v>
      </c>
    </row>
    <row r="1033" spans="2:3" x14ac:dyDescent="0.25">
      <c r="B1033" s="10">
        <v>0.10624999</v>
      </c>
      <c r="C1033" s="12">
        <f t="shared" si="16"/>
        <v>10</v>
      </c>
    </row>
    <row r="1034" spans="2:3" x14ac:dyDescent="0.25">
      <c r="B1034" s="10">
        <v>0.13609462999999999</v>
      </c>
      <c r="C1034" s="12">
        <f t="shared" si="16"/>
        <v>13</v>
      </c>
    </row>
    <row r="1035" spans="2:3" x14ac:dyDescent="0.25">
      <c r="B1035" s="10">
        <v>0.14285718</v>
      </c>
      <c r="C1035" s="12">
        <f t="shared" si="16"/>
        <v>14</v>
      </c>
    </row>
    <row r="1036" spans="2:3" x14ac:dyDescent="0.25">
      <c r="B1036" s="10">
        <v>0.11250006999999999</v>
      </c>
      <c r="C1036" s="12">
        <f t="shared" si="16"/>
        <v>11</v>
      </c>
    </row>
    <row r="1037" spans="2:3" x14ac:dyDescent="0.25">
      <c r="B1037" s="10">
        <v>9.6385540000000006E-2</v>
      </c>
      <c r="C1037" s="12">
        <f t="shared" si="16"/>
        <v>9</v>
      </c>
    </row>
    <row r="1038" spans="2:3" x14ac:dyDescent="0.25">
      <c r="B1038" s="10">
        <v>0.10404631</v>
      </c>
      <c r="C1038" s="12">
        <f t="shared" si="16"/>
        <v>10</v>
      </c>
    </row>
    <row r="1039" spans="2:3" x14ac:dyDescent="0.25">
      <c r="B1039" s="10">
        <v>8.8757396000000002E-2</v>
      </c>
      <c r="C1039" s="12">
        <f t="shared" si="16"/>
        <v>8</v>
      </c>
    </row>
    <row r="1040" spans="2:3" x14ac:dyDescent="0.25">
      <c r="B1040" s="10">
        <v>0.16774188000000001</v>
      </c>
      <c r="C1040" s="12">
        <f t="shared" si="16"/>
        <v>16</v>
      </c>
    </row>
    <row r="1041" spans="2:3" x14ac:dyDescent="0.25">
      <c r="B1041" s="10">
        <v>0.104294464</v>
      </c>
      <c r="C1041" s="12">
        <f t="shared" si="16"/>
        <v>10</v>
      </c>
    </row>
    <row r="1042" spans="2:3" x14ac:dyDescent="0.25">
      <c r="B1042" s="10">
        <v>5.0632950000000003E-2</v>
      </c>
      <c r="C1042" s="12">
        <f t="shared" si="16"/>
        <v>5</v>
      </c>
    </row>
    <row r="1043" spans="2:3" x14ac:dyDescent="0.25">
      <c r="B1043" s="10">
        <v>8.3832340000000005E-2</v>
      </c>
      <c r="C1043" s="12">
        <f t="shared" si="16"/>
        <v>8</v>
      </c>
    </row>
    <row r="1044" spans="2:3" x14ac:dyDescent="0.25">
      <c r="B1044" s="10">
        <v>7.1428510000000001E-2</v>
      </c>
      <c r="C1044" s="12">
        <f t="shared" si="16"/>
        <v>7</v>
      </c>
    </row>
    <row r="1045" spans="2:3" x14ac:dyDescent="0.25">
      <c r="B1045" s="10">
        <v>8.5889579999999993E-2</v>
      </c>
      <c r="C1045" s="12">
        <f t="shared" si="16"/>
        <v>8</v>
      </c>
    </row>
    <row r="1046" spans="2:3" x14ac:dyDescent="0.25">
      <c r="B1046" s="10">
        <v>7.5471713999999995E-2</v>
      </c>
      <c r="C1046" s="12">
        <f t="shared" si="16"/>
        <v>7</v>
      </c>
    </row>
    <row r="1047" spans="2:3" x14ac:dyDescent="0.25">
      <c r="B1047" s="10">
        <v>9.8265959999999999E-2</v>
      </c>
      <c r="C1047" s="12">
        <f t="shared" si="16"/>
        <v>9</v>
      </c>
    </row>
    <row r="1048" spans="2:3" x14ac:dyDescent="0.25">
      <c r="B1048" s="10">
        <v>7.5471713999999995E-2</v>
      </c>
      <c r="C1048" s="12">
        <f t="shared" si="16"/>
        <v>7</v>
      </c>
    </row>
    <row r="1049" spans="2:3" x14ac:dyDescent="0.25">
      <c r="B1049" s="10">
        <v>0.11585363999999999</v>
      </c>
      <c r="C1049" s="12">
        <f t="shared" si="16"/>
        <v>11</v>
      </c>
    </row>
    <row r="1050" spans="2:3" x14ac:dyDescent="0.25">
      <c r="B1050" s="10">
        <v>4.3750048E-2</v>
      </c>
      <c r="C1050" s="12">
        <f t="shared" si="16"/>
        <v>4</v>
      </c>
    </row>
    <row r="1051" spans="2:3" x14ac:dyDescent="0.25">
      <c r="B1051" s="10">
        <v>4.5161247000000002E-2</v>
      </c>
      <c r="C1051" s="12">
        <f t="shared" si="16"/>
        <v>4</v>
      </c>
    </row>
    <row r="1052" spans="2:3" x14ac:dyDescent="0.25">
      <c r="B1052" s="10">
        <v>0.100591704</v>
      </c>
      <c r="C1052" s="12">
        <f t="shared" si="16"/>
        <v>10</v>
      </c>
    </row>
    <row r="1053" spans="2:3" x14ac:dyDescent="0.25">
      <c r="B1053" s="10">
        <v>0.13291143999999999</v>
      </c>
      <c r="C1053" s="12">
        <f t="shared" si="16"/>
        <v>13</v>
      </c>
    </row>
    <row r="1054" spans="2:3" x14ac:dyDescent="0.25">
      <c r="B1054" s="10">
        <v>8.3333253999999995E-2</v>
      </c>
      <c r="C1054" s="12">
        <f t="shared" si="16"/>
        <v>8</v>
      </c>
    </row>
    <row r="1055" spans="2:3" x14ac:dyDescent="0.25">
      <c r="B1055" s="10">
        <v>9.3167700000000006E-2</v>
      </c>
      <c r="C1055" s="12">
        <f t="shared" si="16"/>
        <v>9</v>
      </c>
    </row>
    <row r="1056" spans="2:3" x14ac:dyDescent="0.25">
      <c r="B1056" s="10">
        <v>0.10303029399999999</v>
      </c>
      <c r="C1056" s="12">
        <f t="shared" si="16"/>
        <v>10</v>
      </c>
    </row>
    <row r="1057" spans="2:3" x14ac:dyDescent="0.25">
      <c r="B1057" s="10">
        <v>8.8757396000000002E-2</v>
      </c>
      <c r="C1057" s="12">
        <f t="shared" si="16"/>
        <v>8</v>
      </c>
    </row>
    <row r="1058" spans="2:3" x14ac:dyDescent="0.25">
      <c r="B1058" s="10">
        <v>8.1871349999999996E-2</v>
      </c>
      <c r="C1058" s="12">
        <f t="shared" si="16"/>
        <v>8</v>
      </c>
    </row>
    <row r="1059" spans="2:3" x14ac:dyDescent="0.25">
      <c r="B1059" s="10">
        <v>0.13999996000000001</v>
      </c>
      <c r="C1059" s="12">
        <f t="shared" si="16"/>
        <v>13</v>
      </c>
    </row>
    <row r="1060" spans="2:3" x14ac:dyDescent="0.25">
      <c r="B1060" s="10">
        <v>6.4705819999999997E-2</v>
      </c>
      <c r="C1060" s="12">
        <f t="shared" si="16"/>
        <v>6</v>
      </c>
    </row>
    <row r="1061" spans="2:3" x14ac:dyDescent="0.25">
      <c r="B1061" s="10">
        <v>0.10691831</v>
      </c>
      <c r="C1061" s="12">
        <f t="shared" si="16"/>
        <v>10</v>
      </c>
    </row>
    <row r="1062" spans="2:3" x14ac:dyDescent="0.25">
      <c r="B1062" s="10">
        <v>0.14457834999999999</v>
      </c>
      <c r="C1062" s="12">
        <f t="shared" si="16"/>
        <v>14</v>
      </c>
    </row>
    <row r="1063" spans="2:3" x14ac:dyDescent="0.25">
      <c r="B1063" s="10">
        <v>9.3167700000000006E-2</v>
      </c>
      <c r="C1063" s="12">
        <f t="shared" si="16"/>
        <v>9</v>
      </c>
    </row>
    <row r="1064" spans="2:3" x14ac:dyDescent="0.25">
      <c r="B1064" s="10">
        <v>8.4967340000000002E-2</v>
      </c>
      <c r="C1064" s="12">
        <f t="shared" si="16"/>
        <v>8</v>
      </c>
    </row>
    <row r="1065" spans="2:3" x14ac:dyDescent="0.25">
      <c r="B1065" s="10">
        <v>0.14634150000000001</v>
      </c>
      <c r="C1065" s="12">
        <f t="shared" si="16"/>
        <v>14</v>
      </c>
    </row>
    <row r="1066" spans="2:3" x14ac:dyDescent="0.25">
      <c r="B1066" s="10">
        <v>0.11515149500000001</v>
      </c>
      <c r="C1066" s="12">
        <f t="shared" si="16"/>
        <v>11</v>
      </c>
    </row>
    <row r="1067" spans="2:3" x14ac:dyDescent="0.25">
      <c r="B1067" s="10">
        <v>9.7142845000000005E-2</v>
      </c>
      <c r="C1067" s="12">
        <f t="shared" si="16"/>
        <v>9</v>
      </c>
    </row>
    <row r="1068" spans="2:3" x14ac:dyDescent="0.25">
      <c r="B1068" s="10">
        <v>0.11515149500000001</v>
      </c>
      <c r="C1068" s="12">
        <f t="shared" si="16"/>
        <v>11</v>
      </c>
    </row>
    <row r="1069" spans="2:3" x14ac:dyDescent="0.25">
      <c r="B1069" s="10">
        <v>6.8322999999999995E-2</v>
      </c>
      <c r="C1069" s="12">
        <f t="shared" si="16"/>
        <v>6</v>
      </c>
    </row>
    <row r="1070" spans="2:3" x14ac:dyDescent="0.25">
      <c r="B1070" s="10">
        <v>0.12865494</v>
      </c>
      <c r="C1070" s="12">
        <f t="shared" si="16"/>
        <v>12</v>
      </c>
    </row>
    <row r="1071" spans="2:3" x14ac:dyDescent="0.25">
      <c r="B1071" s="10">
        <v>9.1463420000000004E-2</v>
      </c>
      <c r="C1071" s="12">
        <f t="shared" si="16"/>
        <v>9</v>
      </c>
    </row>
    <row r="1072" spans="2:3" x14ac:dyDescent="0.25">
      <c r="B1072" s="10">
        <v>7.0512759999999994E-2</v>
      </c>
      <c r="C1072" s="12">
        <f t="shared" si="16"/>
        <v>7</v>
      </c>
    </row>
    <row r="1073" spans="2:3" x14ac:dyDescent="0.25">
      <c r="B1073" s="10">
        <v>6.1728419999999999E-2</v>
      </c>
      <c r="C1073" s="12">
        <f t="shared" si="16"/>
        <v>6</v>
      </c>
    </row>
    <row r="1074" spans="2:3" x14ac:dyDescent="0.25">
      <c r="B1074" s="10">
        <v>8.4337350000000005E-2</v>
      </c>
      <c r="C1074" s="12">
        <f t="shared" si="16"/>
        <v>8</v>
      </c>
    </row>
    <row r="1075" spans="2:3" x14ac:dyDescent="0.25">
      <c r="B1075" s="10">
        <v>9.375E-2</v>
      </c>
      <c r="C1075" s="12">
        <f t="shared" si="16"/>
        <v>9</v>
      </c>
    </row>
    <row r="1076" spans="2:3" x14ac:dyDescent="0.25">
      <c r="B1076" s="10">
        <v>9.1954015E-2</v>
      </c>
      <c r="C1076" s="12">
        <f t="shared" si="16"/>
        <v>9</v>
      </c>
    </row>
    <row r="1077" spans="2:3" x14ac:dyDescent="0.25">
      <c r="B1077" s="10">
        <v>0.13690472000000001</v>
      </c>
      <c r="C1077" s="12">
        <f t="shared" si="16"/>
        <v>13</v>
      </c>
    </row>
    <row r="1078" spans="2:3" x14ac:dyDescent="0.25">
      <c r="B1078" s="10">
        <v>6.7901249999999996E-2</v>
      </c>
      <c r="C1078" s="12">
        <f t="shared" si="16"/>
        <v>6</v>
      </c>
    </row>
    <row r="1079" spans="2:3" x14ac:dyDescent="0.25">
      <c r="B1079" s="10">
        <v>9.6385540000000006E-2</v>
      </c>
      <c r="C1079" s="12">
        <f t="shared" si="16"/>
        <v>9</v>
      </c>
    </row>
    <row r="1080" spans="2:3" x14ac:dyDescent="0.25">
      <c r="B1080" s="10">
        <v>0.14723929999999999</v>
      </c>
      <c r="C1080" s="12">
        <f t="shared" si="16"/>
        <v>14</v>
      </c>
    </row>
    <row r="1081" spans="2:3" x14ac:dyDescent="0.25">
      <c r="B1081" s="10">
        <v>0.10588234000000001</v>
      </c>
      <c r="C1081" s="12">
        <f t="shared" si="16"/>
        <v>10</v>
      </c>
    </row>
    <row r="1082" spans="2:3" x14ac:dyDescent="0.25">
      <c r="B1082" s="10">
        <v>7.7844319999999995E-2</v>
      </c>
      <c r="C1082" s="12">
        <f t="shared" si="16"/>
        <v>7</v>
      </c>
    </row>
    <row r="1083" spans="2:3" x14ac:dyDescent="0.25">
      <c r="B1083" s="10">
        <v>7.5949379999999997E-2</v>
      </c>
      <c r="C1083" s="12">
        <f t="shared" si="16"/>
        <v>7</v>
      </c>
    </row>
    <row r="1084" spans="2:3" x14ac:dyDescent="0.25">
      <c r="B1084" s="10">
        <v>4.5454502000000001E-2</v>
      </c>
      <c r="C1084" s="12">
        <f t="shared" si="16"/>
        <v>4</v>
      </c>
    </row>
    <row r="1085" spans="2:3" x14ac:dyDescent="0.25">
      <c r="B1085" s="10">
        <v>4.9689483E-2</v>
      </c>
      <c r="C1085" s="12">
        <f t="shared" si="16"/>
        <v>4</v>
      </c>
    </row>
    <row r="1086" spans="2:3" x14ac:dyDescent="0.25">
      <c r="B1086" s="10">
        <v>9.4674549999999996E-2</v>
      </c>
      <c r="C1086" s="12">
        <f t="shared" si="16"/>
        <v>9</v>
      </c>
    </row>
    <row r="1087" spans="2:3" x14ac:dyDescent="0.25">
      <c r="B1087" s="10">
        <v>8.3832340000000005E-2</v>
      </c>
      <c r="C1087" s="12">
        <f t="shared" si="16"/>
        <v>8</v>
      </c>
    </row>
    <row r="1088" spans="2:3" x14ac:dyDescent="0.25">
      <c r="B1088" s="10">
        <v>0.11904758999999999</v>
      </c>
      <c r="C1088" s="12">
        <f t="shared" si="16"/>
        <v>11</v>
      </c>
    </row>
    <row r="1089" spans="2:3" x14ac:dyDescent="0.25">
      <c r="B1089" s="10">
        <v>8.6206889999999994E-2</v>
      </c>
      <c r="C1089" s="12">
        <f t="shared" si="16"/>
        <v>8</v>
      </c>
    </row>
    <row r="1090" spans="2:3" x14ac:dyDescent="0.25">
      <c r="B1090" s="10">
        <v>7.692309E-2</v>
      </c>
      <c r="C1090" s="12">
        <f t="shared" si="16"/>
        <v>7</v>
      </c>
    </row>
    <row r="1091" spans="2:3" x14ac:dyDescent="0.25">
      <c r="B1091" s="10">
        <v>6.7114119999999999E-2</v>
      </c>
      <c r="C1091" s="12">
        <f t="shared" si="16"/>
        <v>6</v>
      </c>
    </row>
    <row r="1092" spans="2:3" x14ac:dyDescent="0.25">
      <c r="B1092" s="10">
        <v>7.0588170000000006E-2</v>
      </c>
      <c r="C1092" s="12">
        <f t="shared" ref="C1092:C1155" si="17">INT(B1092*100)</f>
        <v>7</v>
      </c>
    </row>
    <row r="1093" spans="2:3" x14ac:dyDescent="0.25">
      <c r="B1093" s="10">
        <v>9.7402600000000006E-2</v>
      </c>
      <c r="C1093" s="12">
        <f t="shared" si="17"/>
        <v>9</v>
      </c>
    </row>
    <row r="1094" spans="2:3" x14ac:dyDescent="0.25">
      <c r="B1094" s="10">
        <v>0.11585363999999999</v>
      </c>
      <c r="C1094" s="12">
        <f t="shared" si="17"/>
        <v>11</v>
      </c>
    </row>
    <row r="1095" spans="2:3" x14ac:dyDescent="0.25">
      <c r="B1095" s="10">
        <v>7.7419279999999993E-2</v>
      </c>
      <c r="C1095" s="12">
        <f t="shared" si="17"/>
        <v>7</v>
      </c>
    </row>
    <row r="1096" spans="2:3" x14ac:dyDescent="0.25">
      <c r="B1096" s="10">
        <v>9.9999993999999995E-2</v>
      </c>
      <c r="C1096" s="12">
        <f t="shared" si="17"/>
        <v>9</v>
      </c>
    </row>
    <row r="1097" spans="2:3" x14ac:dyDescent="0.25">
      <c r="B1097" s="10">
        <v>0.113207616</v>
      </c>
      <c r="C1097" s="12">
        <f t="shared" si="17"/>
        <v>11</v>
      </c>
    </row>
    <row r="1098" spans="2:3" x14ac:dyDescent="0.25">
      <c r="B1098" s="10">
        <v>9.4936705999999996E-2</v>
      </c>
      <c r="C1098" s="12">
        <f t="shared" si="17"/>
        <v>9</v>
      </c>
    </row>
    <row r="1099" spans="2:3" x14ac:dyDescent="0.25">
      <c r="B1099" s="10">
        <v>8.6419754000000001E-2</v>
      </c>
      <c r="C1099" s="12">
        <f t="shared" si="17"/>
        <v>8</v>
      </c>
    </row>
    <row r="1100" spans="2:3" x14ac:dyDescent="0.25">
      <c r="B1100" s="10">
        <v>0.12777780999999999</v>
      </c>
      <c r="C1100" s="12">
        <f t="shared" si="17"/>
        <v>12</v>
      </c>
    </row>
    <row r="1101" spans="2:3" x14ac:dyDescent="0.25">
      <c r="B1101" s="10">
        <v>0.11515149500000001</v>
      </c>
      <c r="C1101" s="12">
        <f t="shared" si="17"/>
        <v>11</v>
      </c>
    </row>
    <row r="1102" spans="2:3" x14ac:dyDescent="0.25">
      <c r="B1102" s="10">
        <v>9.3023254999999999E-2</v>
      </c>
      <c r="C1102" s="12">
        <f t="shared" si="17"/>
        <v>9</v>
      </c>
    </row>
    <row r="1103" spans="2:3" x14ac:dyDescent="0.25">
      <c r="B1103" s="10">
        <v>9.4339619999999999E-2</v>
      </c>
      <c r="C1103" s="12">
        <f t="shared" si="17"/>
        <v>9</v>
      </c>
    </row>
    <row r="1104" spans="2:3" x14ac:dyDescent="0.25">
      <c r="B1104" s="10">
        <v>0.16265061</v>
      </c>
      <c r="C1104" s="12">
        <f t="shared" si="17"/>
        <v>16</v>
      </c>
    </row>
    <row r="1105" spans="2:3" x14ac:dyDescent="0.25">
      <c r="B1105" s="10">
        <v>0.11242601000000001</v>
      </c>
      <c r="C1105" s="12">
        <f t="shared" si="17"/>
        <v>11</v>
      </c>
    </row>
    <row r="1106" spans="2:3" x14ac:dyDescent="0.25">
      <c r="B1106" s="10">
        <v>0.10982665</v>
      </c>
      <c r="C1106" s="12">
        <f t="shared" si="17"/>
        <v>10</v>
      </c>
    </row>
    <row r="1107" spans="2:3" x14ac:dyDescent="0.25">
      <c r="B1107" s="10">
        <v>0.10303029399999999</v>
      </c>
      <c r="C1107" s="12">
        <f t="shared" si="17"/>
        <v>10</v>
      </c>
    </row>
    <row r="1108" spans="2:3" x14ac:dyDescent="0.25">
      <c r="B1108" s="10">
        <v>0.13750005000000001</v>
      </c>
      <c r="C1108" s="12">
        <f t="shared" si="17"/>
        <v>13</v>
      </c>
    </row>
    <row r="1109" spans="2:3" x14ac:dyDescent="0.25">
      <c r="B1109" s="10">
        <v>0.10365853</v>
      </c>
      <c r="C1109" s="12">
        <f t="shared" si="17"/>
        <v>10</v>
      </c>
    </row>
    <row r="1110" spans="2:3" x14ac:dyDescent="0.25">
      <c r="B1110" s="10">
        <v>0.14201179</v>
      </c>
      <c r="C1110" s="12">
        <f t="shared" si="17"/>
        <v>14</v>
      </c>
    </row>
    <row r="1111" spans="2:3" x14ac:dyDescent="0.25">
      <c r="B1111" s="10">
        <v>9.0909089999999998E-2</v>
      </c>
      <c r="C1111" s="12">
        <f t="shared" si="17"/>
        <v>9</v>
      </c>
    </row>
    <row r="1112" spans="2:3" x14ac:dyDescent="0.25">
      <c r="B1112" s="10">
        <v>0.1516854</v>
      </c>
      <c r="C1112" s="12">
        <f t="shared" si="17"/>
        <v>15</v>
      </c>
    </row>
    <row r="1113" spans="2:3" x14ac:dyDescent="0.25">
      <c r="B1113" s="10">
        <v>9.3167700000000006E-2</v>
      </c>
      <c r="C1113" s="12">
        <f t="shared" si="17"/>
        <v>9</v>
      </c>
    </row>
    <row r="1114" spans="2:3" x14ac:dyDescent="0.25">
      <c r="B1114" s="10">
        <v>8.1250009999999998E-2</v>
      </c>
      <c r="C1114" s="12">
        <f t="shared" si="17"/>
        <v>8</v>
      </c>
    </row>
    <row r="1115" spans="2:3" x14ac:dyDescent="0.25">
      <c r="B1115" s="10">
        <v>9.6590899999999993E-2</v>
      </c>
      <c r="C1115" s="12">
        <f t="shared" si="17"/>
        <v>9</v>
      </c>
    </row>
    <row r="1116" spans="2:3" x14ac:dyDescent="0.25">
      <c r="B1116" s="10">
        <v>0.12025323</v>
      </c>
      <c r="C1116" s="12">
        <f t="shared" si="17"/>
        <v>12</v>
      </c>
    </row>
    <row r="1117" spans="2:3" x14ac:dyDescent="0.25">
      <c r="B1117" s="10">
        <v>1.8867996000000001E-2</v>
      </c>
      <c r="C1117" s="12">
        <f t="shared" si="17"/>
        <v>1</v>
      </c>
    </row>
    <row r="1118" spans="2:3" x14ac:dyDescent="0.25">
      <c r="B1118" s="10">
        <v>8.7500006000000005E-2</v>
      </c>
      <c r="C1118" s="12">
        <f t="shared" si="17"/>
        <v>8</v>
      </c>
    </row>
    <row r="1119" spans="2:3" x14ac:dyDescent="0.25">
      <c r="B1119" s="10">
        <v>7.7844319999999995E-2</v>
      </c>
      <c r="C1119" s="12">
        <f t="shared" si="17"/>
        <v>7</v>
      </c>
    </row>
    <row r="1120" spans="2:3" x14ac:dyDescent="0.25">
      <c r="B1120" s="10">
        <v>0.14371252000000001</v>
      </c>
      <c r="C1120" s="12">
        <f t="shared" si="17"/>
        <v>14</v>
      </c>
    </row>
    <row r="1121" spans="2:3" x14ac:dyDescent="0.25">
      <c r="B1121" s="10">
        <v>0.16564418</v>
      </c>
      <c r="C1121" s="12">
        <f t="shared" si="17"/>
        <v>16</v>
      </c>
    </row>
    <row r="1122" spans="2:3" x14ac:dyDescent="0.25">
      <c r="B1122" s="10">
        <v>8.9285719999999999E-2</v>
      </c>
      <c r="C1122" s="12">
        <f t="shared" si="17"/>
        <v>8</v>
      </c>
    </row>
    <row r="1123" spans="2:3" x14ac:dyDescent="0.25">
      <c r="B1123" s="10">
        <v>9.4936705999999996E-2</v>
      </c>
      <c r="C1123" s="12">
        <f t="shared" si="17"/>
        <v>9</v>
      </c>
    </row>
    <row r="1124" spans="2:3" x14ac:dyDescent="0.25">
      <c r="B1124" s="10">
        <v>5.2941130000000003E-2</v>
      </c>
      <c r="C1124" s="12">
        <f t="shared" si="17"/>
        <v>5</v>
      </c>
    </row>
    <row r="1125" spans="2:3" x14ac:dyDescent="0.25">
      <c r="B1125" s="10">
        <v>0.13207552</v>
      </c>
      <c r="C1125" s="12">
        <f t="shared" si="17"/>
        <v>13</v>
      </c>
    </row>
    <row r="1126" spans="2:3" x14ac:dyDescent="0.25">
      <c r="B1126" s="10">
        <v>0.13291143999999999</v>
      </c>
      <c r="C1126" s="12">
        <f t="shared" si="17"/>
        <v>13</v>
      </c>
    </row>
    <row r="1127" spans="2:3" x14ac:dyDescent="0.25">
      <c r="B1127" s="10">
        <v>8.2352949999999994E-2</v>
      </c>
      <c r="C1127" s="12">
        <f t="shared" si="17"/>
        <v>8</v>
      </c>
    </row>
    <row r="1128" spans="2:3" x14ac:dyDescent="0.25">
      <c r="B1128" s="10">
        <v>0.13017748000000001</v>
      </c>
      <c r="C1128" s="12">
        <f t="shared" si="17"/>
        <v>13</v>
      </c>
    </row>
    <row r="1129" spans="2:3" x14ac:dyDescent="0.25">
      <c r="B1129" s="10">
        <v>0.13291143999999999</v>
      </c>
      <c r="C1129" s="12">
        <f t="shared" si="17"/>
        <v>13</v>
      </c>
    </row>
    <row r="1130" spans="2:3" x14ac:dyDescent="0.25">
      <c r="B1130" s="10">
        <v>0.11464967</v>
      </c>
      <c r="C1130" s="12">
        <f t="shared" si="17"/>
        <v>11</v>
      </c>
    </row>
    <row r="1131" spans="2:3" x14ac:dyDescent="0.25">
      <c r="B1131" s="10">
        <v>9.0909089999999998E-2</v>
      </c>
      <c r="C1131" s="12">
        <f t="shared" si="17"/>
        <v>9</v>
      </c>
    </row>
    <row r="1132" spans="2:3" x14ac:dyDescent="0.25">
      <c r="B1132" s="10">
        <v>9.9999993999999995E-2</v>
      </c>
      <c r="C1132" s="12">
        <f t="shared" si="17"/>
        <v>9</v>
      </c>
    </row>
    <row r="1133" spans="2:3" x14ac:dyDescent="0.25">
      <c r="B1133" s="10">
        <v>0.105263144</v>
      </c>
      <c r="C1133" s="12">
        <f t="shared" si="17"/>
        <v>10</v>
      </c>
    </row>
    <row r="1134" spans="2:3" x14ac:dyDescent="0.25">
      <c r="B1134" s="10">
        <v>0.12962968999999999</v>
      </c>
      <c r="C1134" s="12">
        <f t="shared" si="17"/>
        <v>12</v>
      </c>
    </row>
    <row r="1135" spans="2:3" x14ac:dyDescent="0.25">
      <c r="B1135" s="10">
        <v>7.272729E-2</v>
      </c>
      <c r="C1135" s="12">
        <f t="shared" si="17"/>
        <v>7</v>
      </c>
    </row>
    <row r="1136" spans="2:3" x14ac:dyDescent="0.25">
      <c r="B1136" s="10">
        <v>0.12269935999999999</v>
      </c>
      <c r="C1136" s="12">
        <f t="shared" si="17"/>
        <v>12</v>
      </c>
    </row>
    <row r="1137" spans="2:3" x14ac:dyDescent="0.25">
      <c r="B1137" s="10">
        <v>0.119318224</v>
      </c>
      <c r="C1137" s="12">
        <f t="shared" si="17"/>
        <v>11</v>
      </c>
    </row>
    <row r="1138" spans="2:3" x14ac:dyDescent="0.25">
      <c r="B1138" s="10">
        <v>0.15976334</v>
      </c>
      <c r="C1138" s="12">
        <f t="shared" si="17"/>
        <v>15</v>
      </c>
    </row>
    <row r="1139" spans="2:3" x14ac:dyDescent="0.25">
      <c r="B1139" s="10">
        <v>5.8479477000000002E-2</v>
      </c>
      <c r="C1139" s="12">
        <f t="shared" si="17"/>
        <v>5</v>
      </c>
    </row>
    <row r="1140" spans="2:3" x14ac:dyDescent="0.25">
      <c r="B1140" s="10">
        <v>0.12883441000000001</v>
      </c>
      <c r="C1140" s="12">
        <f t="shared" si="17"/>
        <v>12</v>
      </c>
    </row>
    <row r="1141" spans="2:3" x14ac:dyDescent="0.25">
      <c r="B1141" s="10">
        <v>0.1168831</v>
      </c>
      <c r="C1141" s="12">
        <f t="shared" si="17"/>
        <v>11</v>
      </c>
    </row>
    <row r="1142" spans="2:3" x14ac:dyDescent="0.25">
      <c r="B1142" s="10">
        <v>7.7380959999999999E-2</v>
      </c>
      <c r="C1142" s="12">
        <f t="shared" si="17"/>
        <v>7</v>
      </c>
    </row>
    <row r="1143" spans="2:3" x14ac:dyDescent="0.25">
      <c r="B1143" s="10">
        <v>0.12883441000000001</v>
      </c>
      <c r="C1143" s="12">
        <f t="shared" si="17"/>
        <v>12</v>
      </c>
    </row>
    <row r="1144" spans="2:3" x14ac:dyDescent="0.25">
      <c r="B1144" s="10">
        <v>3.7500053999999998E-2</v>
      </c>
      <c r="C1144" s="12">
        <f t="shared" si="17"/>
        <v>3</v>
      </c>
    </row>
    <row r="1145" spans="2:3" x14ac:dyDescent="0.25">
      <c r="B1145" s="10">
        <v>0.13095234</v>
      </c>
      <c r="C1145" s="12">
        <f t="shared" si="17"/>
        <v>13</v>
      </c>
    </row>
    <row r="1146" spans="2:3" x14ac:dyDescent="0.25">
      <c r="B1146" s="10">
        <v>0.108433716</v>
      </c>
      <c r="C1146" s="12">
        <f t="shared" si="17"/>
        <v>10</v>
      </c>
    </row>
    <row r="1147" spans="2:3" x14ac:dyDescent="0.25">
      <c r="B1147" s="10">
        <v>9.9378880000000003E-2</v>
      </c>
      <c r="C1147" s="12">
        <f t="shared" si="17"/>
        <v>9</v>
      </c>
    </row>
    <row r="1148" spans="2:3" x14ac:dyDescent="0.25">
      <c r="B1148" s="10">
        <v>0.10493826000000001</v>
      </c>
      <c r="C1148" s="12">
        <f t="shared" si="17"/>
        <v>10</v>
      </c>
    </row>
    <row r="1149" spans="2:3" x14ac:dyDescent="0.25">
      <c r="B1149" s="10">
        <v>0.10975608000000001</v>
      </c>
      <c r="C1149" s="12">
        <f t="shared" si="17"/>
        <v>10</v>
      </c>
    </row>
    <row r="1150" spans="2:3" x14ac:dyDescent="0.25">
      <c r="B1150" s="10">
        <v>0.1028572</v>
      </c>
      <c r="C1150" s="12">
        <f t="shared" si="17"/>
        <v>10</v>
      </c>
    </row>
    <row r="1151" spans="2:3" x14ac:dyDescent="0.25">
      <c r="B1151" s="10">
        <v>6.7901249999999996E-2</v>
      </c>
      <c r="C1151" s="12">
        <f t="shared" si="17"/>
        <v>6</v>
      </c>
    </row>
    <row r="1152" spans="2:3" x14ac:dyDescent="0.25">
      <c r="B1152" s="10">
        <v>7.692309E-2</v>
      </c>
      <c r="C1152" s="12">
        <f t="shared" si="17"/>
        <v>7</v>
      </c>
    </row>
    <row r="1153" spans="2:3" x14ac:dyDescent="0.25">
      <c r="B1153" s="10">
        <v>9.0909086E-2</v>
      </c>
      <c r="C1153" s="12">
        <f t="shared" si="17"/>
        <v>9</v>
      </c>
    </row>
    <row r="1154" spans="2:3" x14ac:dyDescent="0.25">
      <c r="B1154" s="10">
        <v>9.4339619999999999E-2</v>
      </c>
      <c r="C1154" s="12">
        <f t="shared" si="17"/>
        <v>9</v>
      </c>
    </row>
    <row r="1155" spans="2:3" x14ac:dyDescent="0.25">
      <c r="B1155" s="10">
        <v>0.11392411600000001</v>
      </c>
      <c r="C1155" s="12">
        <f t="shared" si="17"/>
        <v>11</v>
      </c>
    </row>
    <row r="1156" spans="2:3" x14ac:dyDescent="0.25">
      <c r="B1156" s="10">
        <v>7.6433050000000002E-2</v>
      </c>
      <c r="C1156" s="12">
        <f t="shared" ref="C1156:C1219" si="18">INT(B1156*100)</f>
        <v>7</v>
      </c>
    </row>
    <row r="1157" spans="2:3" x14ac:dyDescent="0.25">
      <c r="B1157" s="10">
        <v>0.11949692000000001</v>
      </c>
      <c r="C1157" s="12">
        <f t="shared" si="18"/>
        <v>11</v>
      </c>
    </row>
    <row r="1158" spans="2:3" x14ac:dyDescent="0.25">
      <c r="B1158" s="10">
        <v>0.14201179</v>
      </c>
      <c r="C1158" s="12">
        <f t="shared" si="18"/>
        <v>14</v>
      </c>
    </row>
    <row r="1159" spans="2:3" x14ac:dyDescent="0.25">
      <c r="B1159" s="10">
        <v>8.0246924999999997E-2</v>
      </c>
      <c r="C1159" s="12">
        <f t="shared" si="18"/>
        <v>8</v>
      </c>
    </row>
    <row r="1160" spans="2:3" x14ac:dyDescent="0.25">
      <c r="B1160" s="10">
        <v>0.10493826000000001</v>
      </c>
      <c r="C1160" s="12">
        <f t="shared" si="18"/>
        <v>10</v>
      </c>
    </row>
    <row r="1161" spans="2:3" x14ac:dyDescent="0.25">
      <c r="B1161" s="10">
        <v>9.5238089999999997E-2</v>
      </c>
      <c r="C1161" s="12">
        <f t="shared" si="18"/>
        <v>9</v>
      </c>
    </row>
    <row r="1162" spans="2:3" x14ac:dyDescent="0.25">
      <c r="B1162" s="10">
        <v>8.3333340000000006E-2</v>
      </c>
      <c r="C1162" s="12">
        <f t="shared" si="18"/>
        <v>8</v>
      </c>
    </row>
    <row r="1163" spans="2:3" x14ac:dyDescent="0.25">
      <c r="B1163" s="10">
        <v>0.13333329999999999</v>
      </c>
      <c r="C1163" s="12">
        <f t="shared" si="18"/>
        <v>13</v>
      </c>
    </row>
    <row r="1164" spans="2:3" x14ac:dyDescent="0.25">
      <c r="B1164" s="10">
        <v>0.12195119</v>
      </c>
      <c r="C1164" s="12">
        <f t="shared" si="18"/>
        <v>12</v>
      </c>
    </row>
    <row r="1165" spans="2:3" x14ac:dyDescent="0.25">
      <c r="B1165" s="10">
        <v>9.8765425000000004E-2</v>
      </c>
      <c r="C1165" s="12">
        <f t="shared" si="18"/>
        <v>9</v>
      </c>
    </row>
    <row r="1166" spans="2:3" x14ac:dyDescent="0.25">
      <c r="B1166" s="10">
        <v>5.172417E-2</v>
      </c>
      <c r="C1166" s="12">
        <f t="shared" si="18"/>
        <v>5</v>
      </c>
    </row>
    <row r="1167" spans="2:3" x14ac:dyDescent="0.25">
      <c r="B1167" s="10">
        <v>4.2944830000000003E-2</v>
      </c>
      <c r="C1167" s="12">
        <f t="shared" si="18"/>
        <v>4</v>
      </c>
    </row>
    <row r="1168" spans="2:3" x14ac:dyDescent="0.25">
      <c r="B1168" s="10">
        <v>0.12195119</v>
      </c>
      <c r="C1168" s="12">
        <f t="shared" si="18"/>
        <v>12</v>
      </c>
    </row>
    <row r="1169" spans="2:3" x14ac:dyDescent="0.25">
      <c r="B1169" s="10">
        <v>0.113207616</v>
      </c>
      <c r="C1169" s="12">
        <f t="shared" si="18"/>
        <v>11</v>
      </c>
    </row>
    <row r="1170" spans="2:3" x14ac:dyDescent="0.25">
      <c r="B1170" s="10">
        <v>9.9337750000000002E-2</v>
      </c>
      <c r="C1170" s="12">
        <f t="shared" si="18"/>
        <v>9</v>
      </c>
    </row>
    <row r="1171" spans="2:3" x14ac:dyDescent="0.25">
      <c r="B1171" s="10">
        <v>0.15286620000000001</v>
      </c>
      <c r="C1171" s="12">
        <f t="shared" si="18"/>
        <v>15</v>
      </c>
    </row>
    <row r="1172" spans="2:3" x14ac:dyDescent="0.25">
      <c r="B1172" s="10">
        <v>9.4339619999999999E-2</v>
      </c>
      <c r="C1172" s="12">
        <f t="shared" si="18"/>
        <v>9</v>
      </c>
    </row>
    <row r="1173" spans="2:3" x14ac:dyDescent="0.25">
      <c r="B1173" s="10">
        <v>7.0967673999999994E-2</v>
      </c>
      <c r="C1173" s="12">
        <f t="shared" si="18"/>
        <v>7</v>
      </c>
    </row>
    <row r="1174" spans="2:3" x14ac:dyDescent="0.25">
      <c r="B1174" s="10">
        <v>8.5889579999999993E-2</v>
      </c>
      <c r="C1174" s="12">
        <f t="shared" si="18"/>
        <v>8</v>
      </c>
    </row>
    <row r="1175" spans="2:3" x14ac:dyDescent="0.25">
      <c r="B1175" s="10">
        <v>9.5541399999999999E-2</v>
      </c>
      <c r="C1175" s="12">
        <f t="shared" si="18"/>
        <v>9</v>
      </c>
    </row>
    <row r="1176" spans="2:3" x14ac:dyDescent="0.25">
      <c r="B1176" s="10">
        <v>0.122222185</v>
      </c>
      <c r="C1176" s="12">
        <f t="shared" si="18"/>
        <v>12</v>
      </c>
    </row>
    <row r="1177" spans="2:3" x14ac:dyDescent="0.25">
      <c r="B1177" s="10">
        <v>7.692309E-2</v>
      </c>
      <c r="C1177" s="12">
        <f t="shared" si="18"/>
        <v>7</v>
      </c>
    </row>
    <row r="1178" spans="2:3" x14ac:dyDescent="0.25">
      <c r="B1178" s="10">
        <v>7.9754610000000004E-2</v>
      </c>
      <c r="C1178" s="12">
        <f t="shared" si="18"/>
        <v>7</v>
      </c>
    </row>
    <row r="1179" spans="2:3" x14ac:dyDescent="0.25">
      <c r="B1179" s="10">
        <v>9.6385540000000006E-2</v>
      </c>
      <c r="C1179" s="12">
        <f t="shared" si="18"/>
        <v>9</v>
      </c>
    </row>
    <row r="1180" spans="2:3" x14ac:dyDescent="0.25">
      <c r="B1180" s="10">
        <v>0.15028902999999999</v>
      </c>
      <c r="C1180" s="12">
        <f t="shared" si="18"/>
        <v>15</v>
      </c>
    </row>
    <row r="1181" spans="2:3" x14ac:dyDescent="0.25">
      <c r="B1181" s="10">
        <v>0.13414639</v>
      </c>
      <c r="C1181" s="12">
        <f t="shared" si="18"/>
        <v>13</v>
      </c>
    </row>
    <row r="1182" spans="2:3" x14ac:dyDescent="0.25">
      <c r="B1182" s="10">
        <v>8.3333340000000006E-2</v>
      </c>
      <c r="C1182" s="12">
        <f t="shared" si="18"/>
        <v>8</v>
      </c>
    </row>
    <row r="1183" spans="2:3" x14ac:dyDescent="0.25">
      <c r="B1183" s="10">
        <v>9.2485620000000004E-2</v>
      </c>
      <c r="C1183" s="12">
        <f t="shared" si="18"/>
        <v>9</v>
      </c>
    </row>
    <row r="1184" spans="2:3" x14ac:dyDescent="0.25">
      <c r="B1184" s="10">
        <v>7.428572E-2</v>
      </c>
      <c r="C1184" s="12">
        <f t="shared" si="18"/>
        <v>7</v>
      </c>
    </row>
    <row r="1185" spans="2:3" x14ac:dyDescent="0.25">
      <c r="B1185" s="10">
        <v>0.12025323</v>
      </c>
      <c r="C1185" s="12">
        <f t="shared" si="18"/>
        <v>12</v>
      </c>
    </row>
    <row r="1186" spans="2:3" x14ac:dyDescent="0.25">
      <c r="B1186" s="10">
        <v>6.2893110000000002E-2</v>
      </c>
      <c r="C1186" s="12">
        <f t="shared" si="18"/>
        <v>6</v>
      </c>
    </row>
    <row r="1187" spans="2:3" x14ac:dyDescent="0.25">
      <c r="B1187" s="10">
        <v>0.12352937999999999</v>
      </c>
      <c r="C1187" s="12">
        <f t="shared" si="18"/>
        <v>12</v>
      </c>
    </row>
    <row r="1188" spans="2:3" x14ac:dyDescent="0.25">
      <c r="B1188" s="10">
        <v>9.4339619999999999E-2</v>
      </c>
      <c r="C1188" s="12">
        <f t="shared" si="18"/>
        <v>9</v>
      </c>
    </row>
    <row r="1189" spans="2:3" x14ac:dyDescent="0.25">
      <c r="B1189" s="10">
        <v>9.7560969999999997E-2</v>
      </c>
      <c r="C1189" s="12">
        <f t="shared" si="18"/>
        <v>9</v>
      </c>
    </row>
    <row r="1190" spans="2:3" x14ac:dyDescent="0.25">
      <c r="B1190" s="10">
        <v>9.9999993999999995E-2</v>
      </c>
      <c r="C1190" s="12">
        <f t="shared" si="18"/>
        <v>9</v>
      </c>
    </row>
    <row r="1191" spans="2:3" x14ac:dyDescent="0.25">
      <c r="B1191" s="10">
        <v>8.3333253999999995E-2</v>
      </c>
      <c r="C1191" s="12">
        <f t="shared" si="18"/>
        <v>8</v>
      </c>
    </row>
    <row r="1192" spans="2:3" x14ac:dyDescent="0.25">
      <c r="B1192" s="10">
        <v>9.3167700000000006E-2</v>
      </c>
      <c r="C1192" s="12">
        <f t="shared" si="18"/>
        <v>9</v>
      </c>
    </row>
    <row r="1193" spans="2:3" x14ac:dyDescent="0.25">
      <c r="B1193" s="10">
        <v>0.10714284</v>
      </c>
      <c r="C1193" s="12">
        <f t="shared" si="18"/>
        <v>10</v>
      </c>
    </row>
    <row r="1194" spans="2:3" x14ac:dyDescent="0.25">
      <c r="B1194" s="10">
        <v>0.15294112000000001</v>
      </c>
      <c r="C1194" s="12">
        <f t="shared" si="18"/>
        <v>15</v>
      </c>
    </row>
    <row r="1195" spans="2:3" x14ac:dyDescent="0.25">
      <c r="B1195" s="10">
        <v>7.0512759999999994E-2</v>
      </c>
      <c r="C1195" s="12">
        <f t="shared" si="18"/>
        <v>7</v>
      </c>
    </row>
    <row r="1196" spans="2:3" x14ac:dyDescent="0.25">
      <c r="B1196" s="10">
        <v>0.12280699</v>
      </c>
      <c r="C1196" s="12">
        <f t="shared" si="18"/>
        <v>12</v>
      </c>
    </row>
    <row r="1197" spans="2:3" x14ac:dyDescent="0.25">
      <c r="B1197" s="10">
        <v>6.6265084000000002E-2</v>
      </c>
      <c r="C1197" s="12">
        <f t="shared" si="18"/>
        <v>6</v>
      </c>
    </row>
    <row r="1198" spans="2:3" x14ac:dyDescent="0.25">
      <c r="B1198" s="10">
        <v>7.272729E-2</v>
      </c>
      <c r="C1198" s="12">
        <f t="shared" si="18"/>
        <v>7</v>
      </c>
    </row>
    <row r="1199" spans="2:3" x14ac:dyDescent="0.25">
      <c r="B1199" s="10">
        <v>7.272729E-2</v>
      </c>
      <c r="C1199" s="12">
        <f t="shared" si="18"/>
        <v>7</v>
      </c>
    </row>
    <row r="1200" spans="2:3" x14ac:dyDescent="0.25">
      <c r="B1200" s="10">
        <v>9.0909089999999998E-2</v>
      </c>
      <c r="C1200" s="12">
        <f t="shared" si="18"/>
        <v>9</v>
      </c>
    </row>
    <row r="1201" spans="2:3" x14ac:dyDescent="0.25">
      <c r="B1201" s="10">
        <v>9.5808379999999999E-2</v>
      </c>
      <c r="C1201" s="12">
        <f t="shared" si="18"/>
        <v>9</v>
      </c>
    </row>
    <row r="1202" spans="2:3" x14ac:dyDescent="0.25">
      <c r="B1202" s="10">
        <v>0.13043483</v>
      </c>
      <c r="C1202" s="12">
        <f t="shared" si="18"/>
        <v>13</v>
      </c>
    </row>
    <row r="1203" spans="2:3" x14ac:dyDescent="0.25">
      <c r="B1203" s="10">
        <v>7.142859E-2</v>
      </c>
      <c r="C1203" s="12">
        <f t="shared" si="18"/>
        <v>7</v>
      </c>
    </row>
    <row r="1204" spans="2:3" x14ac:dyDescent="0.25">
      <c r="B1204" s="10">
        <v>5.5214760000000002E-2</v>
      </c>
      <c r="C1204" s="12">
        <f t="shared" si="18"/>
        <v>5</v>
      </c>
    </row>
    <row r="1205" spans="2:3" x14ac:dyDescent="0.25">
      <c r="B1205" s="10">
        <v>6.4327425999999993E-2</v>
      </c>
      <c r="C1205" s="12">
        <f t="shared" si="18"/>
        <v>6</v>
      </c>
    </row>
    <row r="1206" spans="2:3" x14ac:dyDescent="0.25">
      <c r="B1206" s="10">
        <v>9.4339619999999999E-2</v>
      </c>
      <c r="C1206" s="12">
        <f t="shared" si="18"/>
        <v>9</v>
      </c>
    </row>
    <row r="1207" spans="2:3" x14ac:dyDescent="0.25">
      <c r="B1207" s="10">
        <v>8.5889579999999993E-2</v>
      </c>
      <c r="C1207" s="12">
        <f t="shared" si="18"/>
        <v>8</v>
      </c>
    </row>
    <row r="1208" spans="2:3" x14ac:dyDescent="0.25">
      <c r="B1208" s="10">
        <v>6.2893110000000002E-2</v>
      </c>
      <c r="C1208" s="12">
        <f t="shared" si="18"/>
        <v>6</v>
      </c>
    </row>
    <row r="1209" spans="2:3" x14ac:dyDescent="0.25">
      <c r="B1209" s="10">
        <v>0.111764684</v>
      </c>
      <c r="C1209" s="12">
        <f t="shared" si="18"/>
        <v>11</v>
      </c>
    </row>
    <row r="1210" spans="2:3" x14ac:dyDescent="0.25">
      <c r="B1210" s="10">
        <v>9.2592590000000002E-2</v>
      </c>
      <c r="C1210" s="12">
        <f t="shared" si="18"/>
        <v>9</v>
      </c>
    </row>
    <row r="1211" spans="2:3" x14ac:dyDescent="0.25">
      <c r="B1211" s="10">
        <v>7.9754610000000004E-2</v>
      </c>
      <c r="C1211" s="12">
        <f t="shared" si="18"/>
        <v>7</v>
      </c>
    </row>
    <row r="1212" spans="2:3" x14ac:dyDescent="0.25">
      <c r="B1212" s="10">
        <v>0.11445780999999999</v>
      </c>
      <c r="C1212" s="12">
        <f t="shared" si="18"/>
        <v>11</v>
      </c>
    </row>
    <row r="1213" spans="2:3" x14ac:dyDescent="0.25">
      <c r="B1213" s="10">
        <v>0.10119047</v>
      </c>
      <c r="C1213" s="12">
        <f t="shared" si="18"/>
        <v>10</v>
      </c>
    </row>
    <row r="1214" spans="2:3" x14ac:dyDescent="0.25">
      <c r="B1214" s="10">
        <v>7.8313259999999996E-2</v>
      </c>
      <c r="C1214" s="12">
        <f t="shared" si="18"/>
        <v>7</v>
      </c>
    </row>
    <row r="1215" spans="2:3" x14ac:dyDescent="0.25">
      <c r="B1215" s="10">
        <v>0.12574847</v>
      </c>
      <c r="C1215" s="12">
        <f t="shared" si="18"/>
        <v>12</v>
      </c>
    </row>
    <row r="1216" spans="2:3" x14ac:dyDescent="0.25">
      <c r="B1216" s="10">
        <v>0.10457516</v>
      </c>
      <c r="C1216" s="12">
        <f t="shared" si="18"/>
        <v>10</v>
      </c>
    </row>
    <row r="1217" spans="2:3" x14ac:dyDescent="0.25">
      <c r="B1217" s="10">
        <v>0.13017748000000001</v>
      </c>
      <c r="C1217" s="12">
        <f t="shared" si="18"/>
        <v>13</v>
      </c>
    </row>
    <row r="1218" spans="2:3" x14ac:dyDescent="0.25">
      <c r="B1218" s="10">
        <v>8.0246924999999997E-2</v>
      </c>
      <c r="C1218" s="12">
        <f t="shared" si="18"/>
        <v>8</v>
      </c>
    </row>
    <row r="1219" spans="2:3" x14ac:dyDescent="0.25">
      <c r="B1219" s="10">
        <v>9.7560969999999997E-2</v>
      </c>
      <c r="C1219" s="12">
        <f t="shared" si="18"/>
        <v>9</v>
      </c>
    </row>
    <row r="1220" spans="2:3" x14ac:dyDescent="0.25">
      <c r="B1220" s="10">
        <v>0.11111109</v>
      </c>
      <c r="C1220" s="12">
        <f t="shared" ref="C1220:C1283" si="19">INT(B1220*100)</f>
        <v>11</v>
      </c>
    </row>
    <row r="1221" spans="2:3" x14ac:dyDescent="0.25">
      <c r="B1221" s="10">
        <v>9.8765425000000004E-2</v>
      </c>
      <c r="C1221" s="12">
        <f t="shared" si="19"/>
        <v>9</v>
      </c>
    </row>
    <row r="1222" spans="2:3" x14ac:dyDescent="0.25">
      <c r="B1222" s="10">
        <v>0.13714287999999999</v>
      </c>
      <c r="C1222" s="12">
        <f t="shared" si="19"/>
        <v>13</v>
      </c>
    </row>
    <row r="1223" spans="2:3" x14ac:dyDescent="0.25">
      <c r="B1223" s="10">
        <v>6.8322999999999995E-2</v>
      </c>
      <c r="C1223" s="12">
        <f t="shared" si="19"/>
        <v>6</v>
      </c>
    </row>
    <row r="1224" spans="2:3" x14ac:dyDescent="0.25">
      <c r="B1224" s="10">
        <v>0.14880946</v>
      </c>
      <c r="C1224" s="12">
        <f t="shared" si="19"/>
        <v>14</v>
      </c>
    </row>
    <row r="1225" spans="2:3" x14ac:dyDescent="0.25">
      <c r="B1225" s="10">
        <v>0.13939399</v>
      </c>
      <c r="C1225" s="12">
        <f t="shared" si="19"/>
        <v>13</v>
      </c>
    </row>
    <row r="1226" spans="2:3" x14ac:dyDescent="0.25">
      <c r="B1226" s="10">
        <v>8.3870984999999995E-2</v>
      </c>
      <c r="C1226" s="12">
        <f t="shared" si="19"/>
        <v>8</v>
      </c>
    </row>
    <row r="1227" spans="2:3" x14ac:dyDescent="0.25">
      <c r="B1227" s="10">
        <v>0.11834317</v>
      </c>
      <c r="C1227" s="12">
        <f t="shared" si="19"/>
        <v>11</v>
      </c>
    </row>
    <row r="1228" spans="2:3" x14ac:dyDescent="0.25">
      <c r="B1228" s="10">
        <v>7.4074089999999995E-2</v>
      </c>
      <c r="C1228" s="12">
        <f t="shared" si="19"/>
        <v>7</v>
      </c>
    </row>
    <row r="1229" spans="2:3" x14ac:dyDescent="0.25">
      <c r="B1229" s="10">
        <v>0.1233766</v>
      </c>
      <c r="C1229" s="12">
        <f t="shared" si="19"/>
        <v>12</v>
      </c>
    </row>
    <row r="1230" spans="2:3" x14ac:dyDescent="0.25">
      <c r="B1230" s="10">
        <v>0.11656439</v>
      </c>
      <c r="C1230" s="12">
        <f t="shared" si="19"/>
        <v>11</v>
      </c>
    </row>
    <row r="1231" spans="2:3" x14ac:dyDescent="0.25">
      <c r="B1231" s="10">
        <v>0.12499997</v>
      </c>
      <c r="C1231" s="12">
        <f t="shared" si="19"/>
        <v>12</v>
      </c>
    </row>
    <row r="1232" spans="2:3" x14ac:dyDescent="0.25">
      <c r="B1232" s="10">
        <v>8.4848489999999999E-2</v>
      </c>
      <c r="C1232" s="12">
        <f t="shared" si="19"/>
        <v>8</v>
      </c>
    </row>
    <row r="1233" spans="2:3" x14ac:dyDescent="0.25">
      <c r="B1233" s="10">
        <v>6.3583836000000005E-2</v>
      </c>
      <c r="C1233" s="12">
        <f t="shared" si="19"/>
        <v>6</v>
      </c>
    </row>
    <row r="1234" spans="2:3" x14ac:dyDescent="0.25">
      <c r="B1234" s="10">
        <v>0.1153846</v>
      </c>
      <c r="C1234" s="12">
        <f t="shared" si="19"/>
        <v>11</v>
      </c>
    </row>
    <row r="1235" spans="2:3" x14ac:dyDescent="0.25">
      <c r="B1235" s="10">
        <v>7.5949379999999997E-2</v>
      </c>
      <c r="C1235" s="12">
        <f t="shared" si="19"/>
        <v>7</v>
      </c>
    </row>
    <row r="1236" spans="2:3" x14ac:dyDescent="0.25">
      <c r="B1236" s="10">
        <v>0.1016949</v>
      </c>
      <c r="C1236" s="12">
        <f t="shared" si="19"/>
        <v>10</v>
      </c>
    </row>
    <row r="1237" spans="2:3" x14ac:dyDescent="0.25">
      <c r="B1237" s="10">
        <v>5.8064459999999998E-2</v>
      </c>
      <c r="C1237" s="12">
        <f t="shared" si="19"/>
        <v>5</v>
      </c>
    </row>
    <row r="1238" spans="2:3" x14ac:dyDescent="0.25">
      <c r="B1238" s="10">
        <v>7.5471713999999995E-2</v>
      </c>
      <c r="C1238" s="12">
        <f t="shared" si="19"/>
        <v>7</v>
      </c>
    </row>
    <row r="1239" spans="2:3" x14ac:dyDescent="0.25">
      <c r="B1239" s="10">
        <v>8.045977E-2</v>
      </c>
      <c r="C1239" s="12">
        <f t="shared" si="19"/>
        <v>8</v>
      </c>
    </row>
    <row r="1240" spans="2:3" x14ac:dyDescent="0.25">
      <c r="B1240" s="10">
        <v>8.0745354000000005E-2</v>
      </c>
      <c r="C1240" s="12">
        <f t="shared" si="19"/>
        <v>8</v>
      </c>
    </row>
    <row r="1241" spans="2:3" x14ac:dyDescent="0.25">
      <c r="B1241" s="10">
        <v>0.12650599000000001</v>
      </c>
      <c r="C1241" s="12">
        <f t="shared" si="19"/>
        <v>12</v>
      </c>
    </row>
    <row r="1242" spans="2:3" x14ac:dyDescent="0.25">
      <c r="B1242" s="10">
        <v>8.0246924999999997E-2</v>
      </c>
      <c r="C1242" s="12">
        <f t="shared" si="19"/>
        <v>8</v>
      </c>
    </row>
    <row r="1243" spans="2:3" x14ac:dyDescent="0.25">
      <c r="B1243" s="10">
        <v>9.1463420000000004E-2</v>
      </c>
      <c r="C1243" s="12">
        <f t="shared" si="19"/>
        <v>9</v>
      </c>
    </row>
    <row r="1244" spans="2:3" x14ac:dyDescent="0.25">
      <c r="B1244" s="10">
        <v>8.1761020000000004E-2</v>
      </c>
      <c r="C1244" s="12">
        <f t="shared" si="19"/>
        <v>8</v>
      </c>
    </row>
    <row r="1245" spans="2:3" x14ac:dyDescent="0.25">
      <c r="B1245" s="10">
        <v>9.1463420000000004E-2</v>
      </c>
      <c r="C1245" s="12">
        <f t="shared" si="19"/>
        <v>9</v>
      </c>
    </row>
    <row r="1246" spans="2:3" x14ac:dyDescent="0.25">
      <c r="B1246" s="10">
        <v>0.11801249</v>
      </c>
      <c r="C1246" s="12">
        <f t="shared" si="19"/>
        <v>11</v>
      </c>
    </row>
    <row r="1247" spans="2:3" x14ac:dyDescent="0.25">
      <c r="B1247" s="10">
        <v>8.8050320000000001E-2</v>
      </c>
      <c r="C1247" s="12">
        <f t="shared" si="19"/>
        <v>8</v>
      </c>
    </row>
    <row r="1248" spans="2:3" x14ac:dyDescent="0.25">
      <c r="B1248" s="10">
        <v>0.13496937000000001</v>
      </c>
      <c r="C1248" s="12">
        <f t="shared" si="19"/>
        <v>13</v>
      </c>
    </row>
    <row r="1249" spans="2:3" x14ac:dyDescent="0.25">
      <c r="B1249" s="10">
        <v>8.7500006000000005E-2</v>
      </c>
      <c r="C1249" s="12">
        <f t="shared" si="19"/>
        <v>8</v>
      </c>
    </row>
    <row r="1250" spans="2:3" x14ac:dyDescent="0.25">
      <c r="B1250" s="10">
        <v>0.118750066</v>
      </c>
      <c r="C1250" s="12">
        <f t="shared" si="19"/>
        <v>11</v>
      </c>
    </row>
    <row r="1251" spans="2:3" x14ac:dyDescent="0.25">
      <c r="B1251" s="10">
        <v>0.108433716</v>
      </c>
      <c r="C1251" s="12">
        <f t="shared" si="19"/>
        <v>10</v>
      </c>
    </row>
    <row r="1252" spans="2:3" x14ac:dyDescent="0.25">
      <c r="B1252" s="10">
        <v>9.8039219999999996E-2</v>
      </c>
      <c r="C1252" s="12">
        <f t="shared" si="19"/>
        <v>9</v>
      </c>
    </row>
    <row r="1253" spans="2:3" x14ac:dyDescent="0.25">
      <c r="B1253" s="10">
        <v>8.9285719999999999E-2</v>
      </c>
      <c r="C1253" s="12">
        <f t="shared" si="19"/>
        <v>8</v>
      </c>
    </row>
    <row r="1254" spans="2:3" x14ac:dyDescent="0.25">
      <c r="B1254" s="10">
        <v>0.1204819</v>
      </c>
      <c r="C1254" s="12">
        <f t="shared" si="19"/>
        <v>12</v>
      </c>
    </row>
    <row r="1255" spans="2:3" x14ac:dyDescent="0.25">
      <c r="B1255" s="10">
        <v>8.1761020000000004E-2</v>
      </c>
      <c r="C1255" s="12">
        <f t="shared" si="19"/>
        <v>8</v>
      </c>
    </row>
    <row r="1256" spans="2:3" x14ac:dyDescent="0.25">
      <c r="B1256" s="10">
        <v>0.10778441</v>
      </c>
      <c r="C1256" s="12">
        <f t="shared" si="19"/>
        <v>10</v>
      </c>
    </row>
    <row r="1257" spans="2:3" x14ac:dyDescent="0.25">
      <c r="B1257" s="10">
        <v>0.13414639</v>
      </c>
      <c r="C1257" s="12">
        <f t="shared" si="19"/>
        <v>13</v>
      </c>
    </row>
    <row r="1258" spans="2:3" x14ac:dyDescent="0.25">
      <c r="B1258" s="10">
        <v>6.918241E-2</v>
      </c>
      <c r="C1258" s="12">
        <f t="shared" si="19"/>
        <v>6</v>
      </c>
    </row>
    <row r="1259" spans="2:3" x14ac:dyDescent="0.25">
      <c r="B1259" s="10">
        <v>9.7560969999999997E-2</v>
      </c>
      <c r="C1259" s="12">
        <f t="shared" si="19"/>
        <v>9</v>
      </c>
    </row>
    <row r="1260" spans="2:3" x14ac:dyDescent="0.25">
      <c r="B1260" s="10">
        <v>0.111764684</v>
      </c>
      <c r="C1260" s="12">
        <f t="shared" si="19"/>
        <v>11</v>
      </c>
    </row>
    <row r="1261" spans="2:3" x14ac:dyDescent="0.25">
      <c r="B1261" s="10">
        <v>0.117283925</v>
      </c>
      <c r="C1261" s="12">
        <f t="shared" si="19"/>
        <v>11</v>
      </c>
    </row>
    <row r="1262" spans="2:3" x14ac:dyDescent="0.25">
      <c r="B1262" s="10">
        <v>0.10778441</v>
      </c>
      <c r="C1262" s="12">
        <f t="shared" si="19"/>
        <v>10</v>
      </c>
    </row>
    <row r="1263" spans="2:3" x14ac:dyDescent="0.25">
      <c r="B1263" s="10">
        <v>0.12280699</v>
      </c>
      <c r="C1263" s="12">
        <f t="shared" si="19"/>
        <v>12</v>
      </c>
    </row>
    <row r="1264" spans="2:3" x14ac:dyDescent="0.25">
      <c r="B1264" s="10">
        <v>5.4545490000000002E-2</v>
      </c>
      <c r="C1264" s="12">
        <f t="shared" si="19"/>
        <v>5</v>
      </c>
    </row>
    <row r="1265" spans="2:3" x14ac:dyDescent="0.25">
      <c r="B1265" s="10">
        <v>6.7484684000000003E-2</v>
      </c>
      <c r="C1265" s="12">
        <f t="shared" si="19"/>
        <v>6</v>
      </c>
    </row>
    <row r="1266" spans="2:3" x14ac:dyDescent="0.25">
      <c r="B1266" s="10">
        <v>7.5000020000000001E-2</v>
      </c>
      <c r="C1266" s="12">
        <f t="shared" si="19"/>
        <v>7</v>
      </c>
    </row>
    <row r="1267" spans="2:3" x14ac:dyDescent="0.25">
      <c r="B1267" s="10">
        <v>0.122222185</v>
      </c>
      <c r="C1267" s="12">
        <f t="shared" si="19"/>
        <v>12</v>
      </c>
    </row>
    <row r="1268" spans="2:3" x14ac:dyDescent="0.25">
      <c r="B1268" s="10">
        <v>8.5365860000000002E-2</v>
      </c>
      <c r="C1268" s="12">
        <f t="shared" si="19"/>
        <v>8</v>
      </c>
    </row>
    <row r="1269" spans="2:3" x14ac:dyDescent="0.25">
      <c r="B1269" s="10">
        <v>7.9268309999999995E-2</v>
      </c>
      <c r="C1269" s="12">
        <f t="shared" si="19"/>
        <v>7</v>
      </c>
    </row>
    <row r="1270" spans="2:3" x14ac:dyDescent="0.25">
      <c r="B1270" s="10">
        <v>0.102564104</v>
      </c>
      <c r="C1270" s="12">
        <f t="shared" si="19"/>
        <v>10</v>
      </c>
    </row>
    <row r="1271" spans="2:3" x14ac:dyDescent="0.25">
      <c r="B1271" s="10">
        <v>0.12500006</v>
      </c>
      <c r="C1271" s="12">
        <f t="shared" si="19"/>
        <v>12</v>
      </c>
    </row>
    <row r="1272" spans="2:3" x14ac:dyDescent="0.25">
      <c r="B1272" s="10">
        <v>0.12650599000000001</v>
      </c>
      <c r="C1272" s="12">
        <f t="shared" si="19"/>
        <v>12</v>
      </c>
    </row>
    <row r="1273" spans="2:3" x14ac:dyDescent="0.25">
      <c r="B1273" s="10">
        <v>9.3023254999999999E-2</v>
      </c>
      <c r="C1273" s="12">
        <f t="shared" si="19"/>
        <v>9</v>
      </c>
    </row>
    <row r="1274" spans="2:3" x14ac:dyDescent="0.25">
      <c r="B1274" s="10">
        <v>8.8050320000000001E-2</v>
      </c>
      <c r="C1274" s="12">
        <f t="shared" si="19"/>
        <v>8</v>
      </c>
    </row>
    <row r="1275" spans="2:3" x14ac:dyDescent="0.25">
      <c r="B1275" s="10">
        <v>9.0909089999999998E-2</v>
      </c>
      <c r="C1275" s="12">
        <f t="shared" si="19"/>
        <v>9</v>
      </c>
    </row>
    <row r="1276" spans="2:3" x14ac:dyDescent="0.25">
      <c r="B1276" s="10">
        <v>9.0361445999999998E-2</v>
      </c>
      <c r="C1276" s="12">
        <f t="shared" si="19"/>
        <v>9</v>
      </c>
    </row>
    <row r="1277" spans="2:3" x14ac:dyDescent="0.25">
      <c r="B1277" s="10">
        <v>0.111842096</v>
      </c>
      <c r="C1277" s="12">
        <f t="shared" si="19"/>
        <v>11</v>
      </c>
    </row>
    <row r="1278" spans="2:3" x14ac:dyDescent="0.25">
      <c r="B1278" s="10">
        <v>8.6419754000000001E-2</v>
      </c>
      <c r="C1278" s="12">
        <f t="shared" si="19"/>
        <v>8</v>
      </c>
    </row>
    <row r="1279" spans="2:3" x14ac:dyDescent="0.25">
      <c r="B1279" s="10">
        <v>0.13372089000000001</v>
      </c>
      <c r="C1279" s="12">
        <f t="shared" si="19"/>
        <v>13</v>
      </c>
    </row>
    <row r="1280" spans="2:3" x14ac:dyDescent="0.25">
      <c r="B1280" s="10">
        <v>7.4074089999999995E-2</v>
      </c>
      <c r="C1280" s="12">
        <f t="shared" si="19"/>
        <v>7</v>
      </c>
    </row>
    <row r="1281" spans="2:3" x14ac:dyDescent="0.25">
      <c r="B1281" s="10">
        <v>0.10596026</v>
      </c>
      <c r="C1281" s="12">
        <f t="shared" si="19"/>
        <v>10</v>
      </c>
    </row>
    <row r="1282" spans="2:3" x14ac:dyDescent="0.25">
      <c r="B1282" s="10">
        <v>8.77193E-2</v>
      </c>
      <c r="C1282" s="12">
        <f t="shared" si="19"/>
        <v>8</v>
      </c>
    </row>
    <row r="1283" spans="2:3" x14ac:dyDescent="0.25">
      <c r="B1283" s="10">
        <v>0.14970063</v>
      </c>
      <c r="C1283" s="12">
        <f t="shared" si="19"/>
        <v>14</v>
      </c>
    </row>
    <row r="1284" spans="2:3" x14ac:dyDescent="0.25">
      <c r="B1284" s="10">
        <v>9.8159499999999997E-2</v>
      </c>
      <c r="C1284" s="12">
        <f t="shared" ref="C1284:C1347" si="20">INT(B1284*100)</f>
        <v>9</v>
      </c>
    </row>
    <row r="1285" spans="2:3" x14ac:dyDescent="0.25">
      <c r="B1285" s="10">
        <v>0.11258277</v>
      </c>
      <c r="C1285" s="12">
        <f t="shared" si="20"/>
        <v>11</v>
      </c>
    </row>
    <row r="1286" spans="2:3" x14ac:dyDescent="0.25">
      <c r="B1286" s="10">
        <v>0.10714284</v>
      </c>
      <c r="C1286" s="12">
        <f t="shared" si="20"/>
        <v>10</v>
      </c>
    </row>
    <row r="1287" spans="2:3" x14ac:dyDescent="0.25">
      <c r="B1287" s="10">
        <v>8.5889579999999993E-2</v>
      </c>
      <c r="C1287" s="12">
        <f t="shared" si="20"/>
        <v>8</v>
      </c>
    </row>
    <row r="1288" spans="2:3" x14ac:dyDescent="0.25">
      <c r="B1288" s="10">
        <v>7.4534180000000005E-2</v>
      </c>
      <c r="C1288" s="12">
        <f t="shared" si="20"/>
        <v>7</v>
      </c>
    </row>
    <row r="1289" spans="2:3" x14ac:dyDescent="0.25">
      <c r="B1289" s="10">
        <v>0.11976045</v>
      </c>
      <c r="C1289" s="12">
        <f t="shared" si="20"/>
        <v>11</v>
      </c>
    </row>
    <row r="1290" spans="2:3" x14ac:dyDescent="0.25">
      <c r="B1290" s="10">
        <v>9.3167700000000006E-2</v>
      </c>
      <c r="C1290" s="12">
        <f t="shared" si="20"/>
        <v>9</v>
      </c>
    </row>
    <row r="1291" spans="2:3" x14ac:dyDescent="0.25">
      <c r="B1291" s="10">
        <v>0.14970063</v>
      </c>
      <c r="C1291" s="12">
        <f t="shared" si="20"/>
        <v>14</v>
      </c>
    </row>
    <row r="1292" spans="2:3" x14ac:dyDescent="0.25">
      <c r="B1292" s="10">
        <v>6.0240990000000001E-2</v>
      </c>
      <c r="C1292" s="12">
        <f t="shared" si="20"/>
        <v>6</v>
      </c>
    </row>
    <row r="1293" spans="2:3" x14ac:dyDescent="0.25">
      <c r="B1293" s="10">
        <v>9.7560969999999997E-2</v>
      </c>
      <c r="C1293" s="12">
        <f t="shared" si="20"/>
        <v>9</v>
      </c>
    </row>
    <row r="1294" spans="2:3" x14ac:dyDescent="0.25">
      <c r="B1294" s="10">
        <v>0.12179485</v>
      </c>
      <c r="C1294" s="12">
        <f t="shared" si="20"/>
        <v>12</v>
      </c>
    </row>
    <row r="1295" spans="2:3" x14ac:dyDescent="0.25">
      <c r="B1295" s="10">
        <v>4.1916130000000003E-2</v>
      </c>
      <c r="C1295" s="12">
        <f t="shared" si="20"/>
        <v>4</v>
      </c>
    </row>
    <row r="1296" spans="2:3" x14ac:dyDescent="0.25">
      <c r="B1296" s="10">
        <v>0.12209299</v>
      </c>
      <c r="C1296" s="12">
        <f t="shared" si="20"/>
        <v>12</v>
      </c>
    </row>
    <row r="1297" spans="2:3" x14ac:dyDescent="0.25">
      <c r="B1297" s="10">
        <v>0.11627904</v>
      </c>
      <c r="C1297" s="12">
        <f t="shared" si="20"/>
        <v>11</v>
      </c>
    </row>
    <row r="1298" spans="2:3" x14ac:dyDescent="0.25">
      <c r="B1298" s="10">
        <v>6.7901249999999996E-2</v>
      </c>
      <c r="C1298" s="12">
        <f t="shared" si="20"/>
        <v>6</v>
      </c>
    </row>
    <row r="1299" spans="2:3" x14ac:dyDescent="0.25">
      <c r="B1299" s="10">
        <v>7.7844319999999995E-2</v>
      </c>
      <c r="C1299" s="12">
        <f t="shared" si="20"/>
        <v>7</v>
      </c>
    </row>
    <row r="1300" spans="2:3" x14ac:dyDescent="0.25">
      <c r="B1300" s="10">
        <v>9.7560969999999997E-2</v>
      </c>
      <c r="C1300" s="12">
        <f t="shared" si="20"/>
        <v>9</v>
      </c>
    </row>
    <row r="1301" spans="2:3" x14ac:dyDescent="0.25">
      <c r="B1301" s="10">
        <v>0.14124297</v>
      </c>
      <c r="C1301" s="12">
        <f t="shared" si="20"/>
        <v>14</v>
      </c>
    </row>
    <row r="1302" spans="2:3" x14ac:dyDescent="0.25">
      <c r="B1302" s="10">
        <v>5.5900656E-2</v>
      </c>
      <c r="C1302" s="12">
        <f t="shared" si="20"/>
        <v>5</v>
      </c>
    </row>
    <row r="1303" spans="2:3" x14ac:dyDescent="0.25">
      <c r="B1303" s="10">
        <v>0.13333329999999999</v>
      </c>
      <c r="C1303" s="12">
        <f t="shared" si="20"/>
        <v>13</v>
      </c>
    </row>
    <row r="1304" spans="2:3" x14ac:dyDescent="0.25">
      <c r="B1304" s="10">
        <v>0.13924054999999999</v>
      </c>
      <c r="C1304" s="12">
        <f t="shared" si="20"/>
        <v>13</v>
      </c>
    </row>
    <row r="1305" spans="2:3" x14ac:dyDescent="0.25">
      <c r="B1305" s="10">
        <v>9.6153849999999999E-2</v>
      </c>
      <c r="C1305" s="12">
        <f t="shared" si="20"/>
        <v>9</v>
      </c>
    </row>
    <row r="1306" spans="2:3" x14ac:dyDescent="0.25">
      <c r="B1306" s="10">
        <v>7.8787889999999999E-2</v>
      </c>
      <c r="C1306" s="12">
        <f t="shared" si="20"/>
        <v>7</v>
      </c>
    </row>
    <row r="1307" spans="2:3" x14ac:dyDescent="0.25">
      <c r="B1307" s="10">
        <v>9.6590899999999993E-2</v>
      </c>
      <c r="C1307" s="12">
        <f t="shared" si="20"/>
        <v>9</v>
      </c>
    </row>
    <row r="1308" spans="2:3" x14ac:dyDescent="0.25">
      <c r="B1308" s="10">
        <v>7.5581330000000002E-2</v>
      </c>
      <c r="C1308" s="12">
        <f t="shared" si="20"/>
        <v>7</v>
      </c>
    </row>
    <row r="1309" spans="2:3" x14ac:dyDescent="0.25">
      <c r="B1309" s="10">
        <v>0.101796396</v>
      </c>
      <c r="C1309" s="12">
        <f t="shared" si="20"/>
        <v>10</v>
      </c>
    </row>
    <row r="1310" spans="2:3" x14ac:dyDescent="0.25">
      <c r="B1310" s="10">
        <v>0.13690472000000001</v>
      </c>
      <c r="C1310" s="12">
        <f t="shared" si="20"/>
        <v>13</v>
      </c>
    </row>
    <row r="1311" spans="2:3" x14ac:dyDescent="0.25">
      <c r="B1311" s="10">
        <v>0.118750066</v>
      </c>
      <c r="C1311" s="12">
        <f t="shared" si="20"/>
        <v>11</v>
      </c>
    </row>
    <row r="1312" spans="2:3" x14ac:dyDescent="0.25">
      <c r="B1312" s="10">
        <v>0.12578622</v>
      </c>
      <c r="C1312" s="12">
        <f t="shared" si="20"/>
        <v>12</v>
      </c>
    </row>
    <row r="1313" spans="2:3" x14ac:dyDescent="0.25">
      <c r="B1313" s="10">
        <v>9.5541399999999999E-2</v>
      </c>
      <c r="C1313" s="12">
        <f t="shared" si="20"/>
        <v>9</v>
      </c>
    </row>
    <row r="1314" spans="2:3" x14ac:dyDescent="0.25">
      <c r="B1314" s="10">
        <v>0.11949692000000001</v>
      </c>
      <c r="C1314" s="12">
        <f t="shared" si="20"/>
        <v>11</v>
      </c>
    </row>
    <row r="1315" spans="2:3" x14ac:dyDescent="0.25">
      <c r="B1315" s="10">
        <v>8.6419754000000001E-2</v>
      </c>
      <c r="C1315" s="12">
        <f t="shared" si="20"/>
        <v>8</v>
      </c>
    </row>
    <row r="1316" spans="2:3" x14ac:dyDescent="0.25">
      <c r="B1316" s="10">
        <v>0.1103896</v>
      </c>
      <c r="C1316" s="12">
        <f t="shared" si="20"/>
        <v>11</v>
      </c>
    </row>
    <row r="1317" spans="2:3" x14ac:dyDescent="0.25">
      <c r="B1317" s="10">
        <v>0.1153846</v>
      </c>
      <c r="C1317" s="12">
        <f t="shared" si="20"/>
        <v>11</v>
      </c>
    </row>
    <row r="1318" spans="2:3" x14ac:dyDescent="0.25">
      <c r="B1318" s="10">
        <v>9.5238089999999997E-2</v>
      </c>
      <c r="C1318" s="12">
        <f t="shared" si="20"/>
        <v>9</v>
      </c>
    </row>
    <row r="1319" spans="2:3" x14ac:dyDescent="0.25">
      <c r="B1319" s="10">
        <v>9.1463420000000004E-2</v>
      </c>
      <c r="C1319" s="12">
        <f t="shared" si="20"/>
        <v>9</v>
      </c>
    </row>
    <row r="1320" spans="2:3" x14ac:dyDescent="0.25">
      <c r="B1320" s="10">
        <v>8.5365860000000002E-2</v>
      </c>
      <c r="C1320" s="12">
        <f t="shared" si="20"/>
        <v>8</v>
      </c>
    </row>
    <row r="1321" spans="2:3" x14ac:dyDescent="0.25">
      <c r="B1321" s="10">
        <v>9.0361445999999998E-2</v>
      </c>
      <c r="C1321" s="12">
        <f t="shared" si="20"/>
        <v>9</v>
      </c>
    </row>
    <row r="1322" spans="2:3" x14ac:dyDescent="0.25">
      <c r="B1322" s="10">
        <v>0.12121209500000001</v>
      </c>
      <c r="C1322" s="12">
        <f t="shared" si="20"/>
        <v>12</v>
      </c>
    </row>
    <row r="1323" spans="2:3" x14ac:dyDescent="0.25">
      <c r="B1323" s="10">
        <v>0.12121209500000001</v>
      </c>
      <c r="C1323" s="12">
        <f t="shared" si="20"/>
        <v>12</v>
      </c>
    </row>
    <row r="1324" spans="2:3" x14ac:dyDescent="0.25">
      <c r="B1324" s="10">
        <v>0.10493826000000001</v>
      </c>
      <c r="C1324" s="12">
        <f t="shared" si="20"/>
        <v>10</v>
      </c>
    </row>
    <row r="1325" spans="2:3" x14ac:dyDescent="0.25">
      <c r="B1325" s="10">
        <v>5.5555590000000002E-2</v>
      </c>
      <c r="C1325" s="12">
        <f t="shared" si="20"/>
        <v>5</v>
      </c>
    </row>
    <row r="1326" spans="2:3" x14ac:dyDescent="0.25">
      <c r="B1326" s="10">
        <v>5.0314505000000002E-2</v>
      </c>
      <c r="C1326" s="12">
        <f t="shared" si="20"/>
        <v>5</v>
      </c>
    </row>
    <row r="1327" spans="2:3" x14ac:dyDescent="0.25">
      <c r="B1327" s="10">
        <v>0.12650599000000001</v>
      </c>
      <c r="C1327" s="12">
        <f t="shared" si="20"/>
        <v>12</v>
      </c>
    </row>
    <row r="1328" spans="2:3" x14ac:dyDescent="0.25">
      <c r="B1328" s="10">
        <v>0.10303029399999999</v>
      </c>
      <c r="C1328" s="12">
        <f t="shared" si="20"/>
        <v>10</v>
      </c>
    </row>
    <row r="1329" spans="2:3" x14ac:dyDescent="0.25">
      <c r="B1329" s="10">
        <v>0.12025323</v>
      </c>
      <c r="C1329" s="12">
        <f t="shared" si="20"/>
        <v>12</v>
      </c>
    </row>
    <row r="1330" spans="2:3" x14ac:dyDescent="0.25">
      <c r="B1330" s="10">
        <v>6.8750024000000007E-2</v>
      </c>
      <c r="C1330" s="12">
        <f t="shared" si="20"/>
        <v>6</v>
      </c>
    </row>
    <row r="1331" spans="2:3" x14ac:dyDescent="0.25">
      <c r="B1331" s="10">
        <v>8.4848489999999999E-2</v>
      </c>
      <c r="C1331" s="12">
        <f t="shared" si="20"/>
        <v>8</v>
      </c>
    </row>
    <row r="1332" spans="2:3" x14ac:dyDescent="0.25">
      <c r="B1332" s="10">
        <v>8.1250009999999998E-2</v>
      </c>
      <c r="C1332" s="12">
        <f t="shared" si="20"/>
        <v>8</v>
      </c>
    </row>
    <row r="1333" spans="2:3" x14ac:dyDescent="0.25">
      <c r="B1333" s="10">
        <v>6.5088699999999999E-2</v>
      </c>
      <c r="C1333" s="12">
        <f t="shared" si="20"/>
        <v>6</v>
      </c>
    </row>
    <row r="1334" spans="2:3" x14ac:dyDescent="0.25">
      <c r="B1334" s="10">
        <v>8.6092724999999995E-2</v>
      </c>
      <c r="C1334" s="12">
        <f t="shared" si="20"/>
        <v>8</v>
      </c>
    </row>
    <row r="1335" spans="2:3" x14ac:dyDescent="0.25">
      <c r="B1335" s="10">
        <v>8.77193E-2</v>
      </c>
      <c r="C1335" s="12">
        <f t="shared" si="20"/>
        <v>8</v>
      </c>
    </row>
    <row r="1336" spans="2:3" x14ac:dyDescent="0.25">
      <c r="B1336" s="10">
        <v>0.10624999</v>
      </c>
      <c r="C1336" s="12">
        <f t="shared" si="20"/>
        <v>10</v>
      </c>
    </row>
    <row r="1337" spans="2:3" x14ac:dyDescent="0.25">
      <c r="B1337" s="10">
        <v>0.12195119</v>
      </c>
      <c r="C1337" s="12">
        <f t="shared" si="20"/>
        <v>12</v>
      </c>
    </row>
    <row r="1338" spans="2:3" x14ac:dyDescent="0.25">
      <c r="B1338" s="10">
        <v>8.0745354000000005E-2</v>
      </c>
      <c r="C1338" s="12">
        <f t="shared" si="20"/>
        <v>8</v>
      </c>
    </row>
    <row r="1339" spans="2:3" x14ac:dyDescent="0.25">
      <c r="B1339" s="10">
        <v>9.9999993999999995E-2</v>
      </c>
      <c r="C1339" s="12">
        <f t="shared" si="20"/>
        <v>9</v>
      </c>
    </row>
    <row r="1340" spans="2:3" x14ac:dyDescent="0.25">
      <c r="B1340" s="10">
        <v>0.11656439</v>
      </c>
      <c r="C1340" s="12">
        <f t="shared" si="20"/>
        <v>11</v>
      </c>
    </row>
    <row r="1341" spans="2:3" x14ac:dyDescent="0.25">
      <c r="B1341" s="10">
        <v>9.9378880000000003E-2</v>
      </c>
      <c r="C1341" s="12">
        <f t="shared" si="20"/>
        <v>9</v>
      </c>
    </row>
    <row r="1342" spans="2:3" x14ac:dyDescent="0.25">
      <c r="B1342" s="10">
        <v>8.77193E-2</v>
      </c>
      <c r="C1342" s="12">
        <f t="shared" si="20"/>
        <v>8</v>
      </c>
    </row>
    <row r="1343" spans="2:3" x14ac:dyDescent="0.25">
      <c r="B1343" s="10">
        <v>7.3619649999999995E-2</v>
      </c>
      <c r="C1343" s="12">
        <f t="shared" si="20"/>
        <v>7</v>
      </c>
    </row>
    <row r="1344" spans="2:3" x14ac:dyDescent="0.25">
      <c r="B1344" s="10">
        <v>7.8431390000000004E-2</v>
      </c>
      <c r="C1344" s="12">
        <f t="shared" si="20"/>
        <v>7</v>
      </c>
    </row>
    <row r="1345" spans="2:3" x14ac:dyDescent="0.25">
      <c r="B1345" s="10">
        <v>5.0955366000000002E-2</v>
      </c>
      <c r="C1345" s="12">
        <f t="shared" si="20"/>
        <v>5</v>
      </c>
    </row>
    <row r="1346" spans="2:3" x14ac:dyDescent="0.25">
      <c r="B1346" s="10">
        <v>0.10967741</v>
      </c>
      <c r="C1346" s="12">
        <f t="shared" si="20"/>
        <v>10</v>
      </c>
    </row>
    <row r="1347" spans="2:3" x14ac:dyDescent="0.25">
      <c r="B1347" s="10">
        <v>2.3121446E-2</v>
      </c>
      <c r="C1347" s="12">
        <f t="shared" si="20"/>
        <v>2</v>
      </c>
    </row>
    <row r="1348" spans="2:3" x14ac:dyDescent="0.25">
      <c r="B1348" s="10">
        <v>3.2051254000000001E-2</v>
      </c>
      <c r="C1348" s="12">
        <f t="shared" ref="C1348:C1411" si="21">INT(B1348*100)</f>
        <v>3</v>
      </c>
    </row>
    <row r="1349" spans="2:3" x14ac:dyDescent="0.25">
      <c r="B1349" s="10">
        <v>8.0246924999999997E-2</v>
      </c>
      <c r="C1349" s="12">
        <f t="shared" si="21"/>
        <v>8</v>
      </c>
    </row>
    <row r="1350" spans="2:3" x14ac:dyDescent="0.25">
      <c r="B1350" s="10">
        <v>0.11949692000000001</v>
      </c>
      <c r="C1350" s="12">
        <f t="shared" si="21"/>
        <v>11</v>
      </c>
    </row>
    <row r="1351" spans="2:3" x14ac:dyDescent="0.25">
      <c r="B1351" s="10">
        <v>6.0975636999999999E-2</v>
      </c>
      <c r="C1351" s="12">
        <f t="shared" si="21"/>
        <v>6</v>
      </c>
    </row>
    <row r="1352" spans="2:3" x14ac:dyDescent="0.25">
      <c r="B1352" s="10">
        <v>0.14545458999999999</v>
      </c>
      <c r="C1352" s="12">
        <f t="shared" si="21"/>
        <v>14</v>
      </c>
    </row>
    <row r="1353" spans="2:3" x14ac:dyDescent="0.25">
      <c r="B1353" s="10">
        <v>0.1153846</v>
      </c>
      <c r="C1353" s="12">
        <f t="shared" si="21"/>
        <v>11</v>
      </c>
    </row>
    <row r="1354" spans="2:3" x14ac:dyDescent="0.25">
      <c r="B1354" s="10">
        <v>9.5808379999999999E-2</v>
      </c>
      <c r="C1354" s="12">
        <f t="shared" si="21"/>
        <v>9</v>
      </c>
    </row>
    <row r="1355" spans="2:3" x14ac:dyDescent="0.25">
      <c r="B1355" s="10">
        <v>7.1856304999999995E-2</v>
      </c>
      <c r="C1355" s="12">
        <f t="shared" si="21"/>
        <v>7</v>
      </c>
    </row>
    <row r="1356" spans="2:3" x14ac:dyDescent="0.25">
      <c r="B1356" s="10">
        <v>6.7484684000000003E-2</v>
      </c>
      <c r="C1356" s="12">
        <f t="shared" si="21"/>
        <v>6</v>
      </c>
    </row>
    <row r="1357" spans="2:3" x14ac:dyDescent="0.25">
      <c r="B1357" s="10">
        <v>0.13855417</v>
      </c>
      <c r="C1357" s="12">
        <f t="shared" si="21"/>
        <v>13</v>
      </c>
    </row>
    <row r="1358" spans="2:3" x14ac:dyDescent="0.25">
      <c r="B1358" s="10">
        <v>0.10714284</v>
      </c>
      <c r="C1358" s="12">
        <f t="shared" si="21"/>
        <v>10</v>
      </c>
    </row>
    <row r="1359" spans="2:3" x14ac:dyDescent="0.25">
      <c r="B1359" s="10">
        <v>0.10240963</v>
      </c>
      <c r="C1359" s="12">
        <f t="shared" si="21"/>
        <v>10</v>
      </c>
    </row>
    <row r="1360" spans="2:3" x14ac:dyDescent="0.25">
      <c r="B1360" s="10">
        <v>7.9754610000000004E-2</v>
      </c>
      <c r="C1360" s="12">
        <f t="shared" si="21"/>
        <v>7</v>
      </c>
    </row>
    <row r="1361" spans="2:3" x14ac:dyDescent="0.25">
      <c r="B1361" s="10">
        <v>9.0361445999999998E-2</v>
      </c>
      <c r="C1361" s="12">
        <f t="shared" si="21"/>
        <v>9</v>
      </c>
    </row>
    <row r="1362" spans="2:3" x14ac:dyDescent="0.25">
      <c r="B1362" s="10">
        <v>0.11111109</v>
      </c>
      <c r="C1362" s="12">
        <f t="shared" si="21"/>
        <v>11</v>
      </c>
    </row>
    <row r="1363" spans="2:3" x14ac:dyDescent="0.25">
      <c r="B1363" s="10">
        <v>6.211183E-2</v>
      </c>
      <c r="C1363" s="12">
        <f t="shared" si="21"/>
        <v>6</v>
      </c>
    </row>
    <row r="1364" spans="2:3" x14ac:dyDescent="0.25">
      <c r="B1364" s="10">
        <v>6.7484684000000003E-2</v>
      </c>
      <c r="C1364" s="12">
        <f t="shared" si="21"/>
        <v>6</v>
      </c>
    </row>
    <row r="1365" spans="2:3" x14ac:dyDescent="0.25">
      <c r="B1365" s="10">
        <v>7.9268309999999995E-2</v>
      </c>
      <c r="C1365" s="12">
        <f t="shared" si="21"/>
        <v>7</v>
      </c>
    </row>
    <row r="1366" spans="2:3" x14ac:dyDescent="0.25">
      <c r="B1366" s="10">
        <v>0.13664599999999999</v>
      </c>
      <c r="C1366" s="12">
        <f t="shared" si="21"/>
        <v>13</v>
      </c>
    </row>
    <row r="1367" spans="2:3" x14ac:dyDescent="0.25">
      <c r="B1367" s="10">
        <v>9.7402600000000006E-2</v>
      </c>
      <c r="C1367" s="12">
        <f t="shared" si="21"/>
        <v>9</v>
      </c>
    </row>
    <row r="1368" spans="2:3" x14ac:dyDescent="0.25">
      <c r="B1368" s="10">
        <v>0.14035083000000001</v>
      </c>
      <c r="C1368" s="12">
        <f t="shared" si="21"/>
        <v>14</v>
      </c>
    </row>
    <row r="1369" spans="2:3" x14ac:dyDescent="0.25">
      <c r="B1369" s="10">
        <v>0.10828024999999999</v>
      </c>
      <c r="C1369" s="12">
        <f t="shared" si="21"/>
        <v>10</v>
      </c>
    </row>
    <row r="1370" spans="2:3" x14ac:dyDescent="0.25">
      <c r="B1370" s="10">
        <v>8.1871349999999996E-2</v>
      </c>
      <c r="C1370" s="12">
        <f t="shared" si="21"/>
        <v>8</v>
      </c>
    </row>
    <row r="1371" spans="2:3" x14ac:dyDescent="0.25">
      <c r="B1371" s="10">
        <v>0.13375793</v>
      </c>
      <c r="C1371" s="12">
        <f t="shared" si="21"/>
        <v>13</v>
      </c>
    </row>
    <row r="1372" spans="2:3" x14ac:dyDescent="0.25">
      <c r="B1372" s="10">
        <v>9.8039219999999996E-2</v>
      </c>
      <c r="C1372" s="12">
        <f t="shared" si="21"/>
        <v>9</v>
      </c>
    </row>
    <row r="1373" spans="2:3" x14ac:dyDescent="0.25">
      <c r="B1373" s="10">
        <v>0.13291143999999999</v>
      </c>
      <c r="C1373" s="12">
        <f t="shared" si="21"/>
        <v>13</v>
      </c>
    </row>
    <row r="1374" spans="2:3" x14ac:dyDescent="0.25">
      <c r="B1374" s="10">
        <v>8.9285719999999999E-2</v>
      </c>
      <c r="C1374" s="12">
        <f t="shared" si="21"/>
        <v>8</v>
      </c>
    </row>
    <row r="1375" spans="2:3" x14ac:dyDescent="0.25">
      <c r="B1375" s="10">
        <v>0.10493826000000001</v>
      </c>
      <c r="C1375" s="12">
        <f t="shared" si="21"/>
        <v>10</v>
      </c>
    </row>
    <row r="1376" spans="2:3" x14ac:dyDescent="0.25">
      <c r="B1376" s="10">
        <v>0.1623376</v>
      </c>
      <c r="C1376" s="12">
        <f t="shared" si="21"/>
        <v>16</v>
      </c>
    </row>
    <row r="1377" spans="2:3" x14ac:dyDescent="0.25">
      <c r="B1377" s="10">
        <v>0.11042943</v>
      </c>
      <c r="C1377" s="12">
        <f t="shared" si="21"/>
        <v>11</v>
      </c>
    </row>
    <row r="1378" spans="2:3" x14ac:dyDescent="0.25">
      <c r="B1378" s="10">
        <v>0.10714284</v>
      </c>
      <c r="C1378" s="12">
        <f t="shared" si="21"/>
        <v>10</v>
      </c>
    </row>
    <row r="1379" spans="2:3" x14ac:dyDescent="0.25">
      <c r="B1379" s="10">
        <v>0.103225805</v>
      </c>
      <c r="C1379" s="12">
        <f t="shared" si="21"/>
        <v>10</v>
      </c>
    </row>
    <row r="1380" spans="2:3" x14ac:dyDescent="0.25">
      <c r="B1380" s="10">
        <v>6.6666690000000001E-2</v>
      </c>
      <c r="C1380" s="12">
        <f t="shared" si="21"/>
        <v>6</v>
      </c>
    </row>
    <row r="1381" spans="2:3" x14ac:dyDescent="0.25">
      <c r="B1381" s="10">
        <v>6.9767380000000004E-2</v>
      </c>
      <c r="C1381" s="12">
        <f t="shared" si="21"/>
        <v>6</v>
      </c>
    </row>
    <row r="1382" spans="2:3" x14ac:dyDescent="0.25">
      <c r="B1382" s="10">
        <v>0.104294464</v>
      </c>
      <c r="C1382" s="12">
        <f t="shared" si="21"/>
        <v>10</v>
      </c>
    </row>
    <row r="1383" spans="2:3" x14ac:dyDescent="0.25">
      <c r="B1383" s="10">
        <v>5.2941130000000003E-2</v>
      </c>
      <c r="C1383" s="12">
        <f t="shared" si="21"/>
        <v>5</v>
      </c>
    </row>
    <row r="1384" spans="2:3" x14ac:dyDescent="0.25">
      <c r="B1384" s="10">
        <v>0.111764684</v>
      </c>
      <c r="C1384" s="12">
        <f t="shared" si="21"/>
        <v>11</v>
      </c>
    </row>
    <row r="1385" spans="2:3" x14ac:dyDescent="0.25">
      <c r="B1385" s="10">
        <v>0.11042943</v>
      </c>
      <c r="C1385" s="12">
        <f t="shared" si="21"/>
        <v>11</v>
      </c>
    </row>
    <row r="1386" spans="2:3" x14ac:dyDescent="0.25">
      <c r="B1386" s="10">
        <v>0.122580625</v>
      </c>
      <c r="C1386" s="12">
        <f t="shared" si="21"/>
        <v>12</v>
      </c>
    </row>
    <row r="1387" spans="2:3" x14ac:dyDescent="0.25">
      <c r="B1387" s="10">
        <v>0.11842103</v>
      </c>
      <c r="C1387" s="12">
        <f t="shared" si="21"/>
        <v>11</v>
      </c>
    </row>
    <row r="1388" spans="2:3" x14ac:dyDescent="0.25">
      <c r="B1388" s="10">
        <v>6.1349723000000002E-2</v>
      </c>
      <c r="C1388" s="12">
        <f t="shared" si="21"/>
        <v>6</v>
      </c>
    </row>
    <row r="1389" spans="2:3" x14ac:dyDescent="0.25">
      <c r="B1389" s="10">
        <v>7.8313259999999996E-2</v>
      </c>
      <c r="C1389" s="12">
        <f t="shared" si="21"/>
        <v>7</v>
      </c>
    </row>
    <row r="1390" spans="2:3" x14ac:dyDescent="0.25">
      <c r="B1390" s="10">
        <v>5.6250036000000003E-2</v>
      </c>
      <c r="C1390" s="12">
        <f t="shared" si="21"/>
        <v>5</v>
      </c>
    </row>
    <row r="1391" spans="2:3" x14ac:dyDescent="0.25">
      <c r="B1391" s="10">
        <v>0.109195456</v>
      </c>
      <c r="C1391" s="12">
        <f t="shared" si="21"/>
        <v>10</v>
      </c>
    </row>
    <row r="1392" spans="2:3" x14ac:dyDescent="0.25">
      <c r="B1392" s="10">
        <v>0.11801249</v>
      </c>
      <c r="C1392" s="12">
        <f t="shared" si="21"/>
        <v>11</v>
      </c>
    </row>
    <row r="1393" spans="2:3" x14ac:dyDescent="0.25">
      <c r="B1393" s="10">
        <v>0.10062892</v>
      </c>
      <c r="C1393" s="12">
        <f t="shared" si="21"/>
        <v>10</v>
      </c>
    </row>
    <row r="1394" spans="2:3" x14ac:dyDescent="0.25">
      <c r="B1394" s="10">
        <v>8.4415599999999993E-2</v>
      </c>
      <c r="C1394" s="12">
        <f t="shared" si="21"/>
        <v>8</v>
      </c>
    </row>
    <row r="1395" spans="2:3" x14ac:dyDescent="0.25">
      <c r="B1395" s="10">
        <v>0.14619878</v>
      </c>
      <c r="C1395" s="12">
        <f t="shared" si="21"/>
        <v>14</v>
      </c>
    </row>
    <row r="1396" spans="2:3" x14ac:dyDescent="0.25">
      <c r="B1396" s="10">
        <v>0.113207616</v>
      </c>
      <c r="C1396" s="12">
        <f t="shared" si="21"/>
        <v>11</v>
      </c>
    </row>
    <row r="1397" spans="2:3" x14ac:dyDescent="0.25">
      <c r="B1397" s="10">
        <v>0.13173649000000001</v>
      </c>
      <c r="C1397" s="12">
        <f t="shared" si="21"/>
        <v>13</v>
      </c>
    </row>
    <row r="1398" spans="2:3" x14ac:dyDescent="0.25">
      <c r="B1398" s="10">
        <v>8.0246924999999997E-2</v>
      </c>
      <c r="C1398" s="12">
        <f t="shared" si="21"/>
        <v>8</v>
      </c>
    </row>
    <row r="1399" spans="2:3" x14ac:dyDescent="0.25">
      <c r="B1399" s="10">
        <v>0.100591704</v>
      </c>
      <c r="C1399" s="12">
        <f t="shared" si="21"/>
        <v>10</v>
      </c>
    </row>
    <row r="1400" spans="2:3" x14ac:dyDescent="0.25">
      <c r="B1400" s="10">
        <v>9.3167700000000006E-2</v>
      </c>
      <c r="C1400" s="12">
        <f t="shared" si="21"/>
        <v>9</v>
      </c>
    </row>
    <row r="1401" spans="2:3" x14ac:dyDescent="0.25">
      <c r="B1401" s="10">
        <v>0.1153846</v>
      </c>
      <c r="C1401" s="12">
        <f t="shared" si="21"/>
        <v>11</v>
      </c>
    </row>
    <row r="1402" spans="2:3" x14ac:dyDescent="0.25">
      <c r="B1402" s="10">
        <v>0.10303029399999999</v>
      </c>
      <c r="C1402" s="12">
        <f t="shared" si="21"/>
        <v>10</v>
      </c>
    </row>
    <row r="1403" spans="2:3" x14ac:dyDescent="0.25">
      <c r="B1403" s="10">
        <v>0.113207616</v>
      </c>
      <c r="C1403" s="12">
        <f t="shared" si="21"/>
        <v>11</v>
      </c>
    </row>
    <row r="1404" spans="2:3" x14ac:dyDescent="0.25">
      <c r="B1404" s="10">
        <v>8.1250009999999998E-2</v>
      </c>
      <c r="C1404" s="12">
        <f t="shared" si="21"/>
        <v>8</v>
      </c>
    </row>
    <row r="1405" spans="2:3" x14ac:dyDescent="0.25">
      <c r="B1405" s="10">
        <v>0.11515149500000001</v>
      </c>
      <c r="C1405" s="12">
        <f t="shared" si="21"/>
        <v>11</v>
      </c>
    </row>
    <row r="1406" spans="2:3" x14ac:dyDescent="0.25">
      <c r="B1406" s="10">
        <v>5.1282003999999999E-2</v>
      </c>
      <c r="C1406" s="12">
        <f t="shared" si="21"/>
        <v>5</v>
      </c>
    </row>
    <row r="1407" spans="2:3" x14ac:dyDescent="0.25">
      <c r="B1407" s="10">
        <v>8.1871349999999996E-2</v>
      </c>
      <c r="C1407" s="12">
        <f t="shared" si="21"/>
        <v>8</v>
      </c>
    </row>
    <row r="1408" spans="2:3" x14ac:dyDescent="0.25">
      <c r="B1408" s="10">
        <v>8.5365860000000002E-2</v>
      </c>
      <c r="C1408" s="12">
        <f t="shared" si="21"/>
        <v>8</v>
      </c>
    </row>
    <row r="1409" spans="2:3" x14ac:dyDescent="0.25">
      <c r="B1409" s="10">
        <v>0.11585363999999999</v>
      </c>
      <c r="C1409" s="12">
        <f t="shared" si="21"/>
        <v>11</v>
      </c>
    </row>
    <row r="1410" spans="2:3" x14ac:dyDescent="0.25">
      <c r="B1410" s="10">
        <v>0.12716767000000001</v>
      </c>
      <c r="C1410" s="12">
        <f t="shared" si="21"/>
        <v>12</v>
      </c>
    </row>
    <row r="1411" spans="2:3" x14ac:dyDescent="0.25">
      <c r="B1411" s="10">
        <v>0.13414639</v>
      </c>
      <c r="C1411" s="12">
        <f t="shared" si="21"/>
        <v>13</v>
      </c>
    </row>
    <row r="1412" spans="2:3" x14ac:dyDescent="0.25">
      <c r="B1412" s="10">
        <v>0.10588234000000001</v>
      </c>
      <c r="C1412" s="12">
        <f t="shared" ref="C1412:C1475" si="22">INT(B1412*100)</f>
        <v>10</v>
      </c>
    </row>
    <row r="1413" spans="2:3" x14ac:dyDescent="0.25">
      <c r="B1413" s="10">
        <v>0.11834317</v>
      </c>
      <c r="C1413" s="12">
        <f t="shared" si="22"/>
        <v>11</v>
      </c>
    </row>
    <row r="1414" spans="2:3" x14ac:dyDescent="0.25">
      <c r="B1414" s="10">
        <v>0.11515149500000001</v>
      </c>
      <c r="C1414" s="12">
        <f t="shared" si="22"/>
        <v>11</v>
      </c>
    </row>
    <row r="1415" spans="2:3" x14ac:dyDescent="0.25">
      <c r="B1415" s="10">
        <v>0.13461534999999999</v>
      </c>
      <c r="C1415" s="12">
        <f t="shared" si="22"/>
        <v>13</v>
      </c>
    </row>
    <row r="1416" spans="2:3" x14ac:dyDescent="0.25">
      <c r="B1416" s="10">
        <v>0.10062892</v>
      </c>
      <c r="C1416" s="12">
        <f t="shared" si="22"/>
        <v>10</v>
      </c>
    </row>
    <row r="1417" spans="2:3" x14ac:dyDescent="0.25">
      <c r="B1417" s="10">
        <v>0.12500006</v>
      </c>
      <c r="C1417" s="12">
        <f t="shared" si="22"/>
        <v>12</v>
      </c>
    </row>
    <row r="1418" spans="2:3" x14ac:dyDescent="0.25">
      <c r="B1418" s="10">
        <v>0.103225805</v>
      </c>
      <c r="C1418" s="12">
        <f t="shared" si="22"/>
        <v>10</v>
      </c>
    </row>
    <row r="1419" spans="2:3" x14ac:dyDescent="0.25">
      <c r="B1419" s="10">
        <v>8.0745354000000005E-2</v>
      </c>
      <c r="C1419" s="12">
        <f t="shared" si="22"/>
        <v>8</v>
      </c>
    </row>
    <row r="1420" spans="2:3" x14ac:dyDescent="0.25">
      <c r="B1420" s="10">
        <v>0.10119047</v>
      </c>
      <c r="C1420" s="12">
        <f t="shared" si="22"/>
        <v>10</v>
      </c>
    </row>
    <row r="1421" spans="2:3" x14ac:dyDescent="0.25">
      <c r="B1421" s="10">
        <v>7.9754610000000004E-2</v>
      </c>
      <c r="C1421" s="12">
        <f t="shared" si="22"/>
        <v>7</v>
      </c>
    </row>
    <row r="1422" spans="2:3" x14ac:dyDescent="0.25">
      <c r="B1422" s="10">
        <v>0.11180122000000001</v>
      </c>
      <c r="C1422" s="12">
        <f t="shared" si="22"/>
        <v>11</v>
      </c>
    </row>
    <row r="1423" spans="2:3" x14ac:dyDescent="0.25">
      <c r="B1423" s="10">
        <v>0.11428576999999999</v>
      </c>
      <c r="C1423" s="12">
        <f t="shared" si="22"/>
        <v>11</v>
      </c>
    </row>
    <row r="1424" spans="2:3" x14ac:dyDescent="0.25">
      <c r="B1424" s="10">
        <v>9.1954015E-2</v>
      </c>
      <c r="C1424" s="12">
        <f t="shared" si="22"/>
        <v>9</v>
      </c>
    </row>
    <row r="1425" spans="2:3" x14ac:dyDescent="0.25">
      <c r="B1425" s="10">
        <v>0.11445780999999999</v>
      </c>
      <c r="C1425" s="12">
        <f t="shared" si="22"/>
        <v>11</v>
      </c>
    </row>
    <row r="1426" spans="2:3" x14ac:dyDescent="0.25">
      <c r="B1426" s="10">
        <v>5.3892164999999999E-2</v>
      </c>
      <c r="C1426" s="12">
        <f t="shared" si="22"/>
        <v>5</v>
      </c>
    </row>
    <row r="1427" spans="2:3" x14ac:dyDescent="0.25">
      <c r="B1427" s="10">
        <v>9.6385540000000006E-2</v>
      </c>
      <c r="C1427" s="12">
        <f t="shared" si="22"/>
        <v>9</v>
      </c>
    </row>
    <row r="1428" spans="2:3" x14ac:dyDescent="0.25">
      <c r="B1428" s="10">
        <v>9.0322589999999994E-2</v>
      </c>
      <c r="C1428" s="12">
        <f t="shared" si="22"/>
        <v>9</v>
      </c>
    </row>
    <row r="1429" spans="2:3" x14ac:dyDescent="0.25">
      <c r="B1429" s="10">
        <v>6.5789505999999998E-2</v>
      </c>
      <c r="C1429" s="12">
        <f t="shared" si="22"/>
        <v>6</v>
      </c>
    </row>
    <row r="1430" spans="2:3" x14ac:dyDescent="0.25">
      <c r="B1430" s="10">
        <v>0.12500006</v>
      </c>
      <c r="C1430" s="12">
        <f t="shared" si="22"/>
        <v>12</v>
      </c>
    </row>
    <row r="1431" spans="2:3" x14ac:dyDescent="0.25">
      <c r="B1431" s="10">
        <v>0.12025323</v>
      </c>
      <c r="C1431" s="12">
        <f t="shared" si="22"/>
        <v>12</v>
      </c>
    </row>
    <row r="1432" spans="2:3" x14ac:dyDescent="0.25">
      <c r="B1432" s="10">
        <v>7.0512759999999994E-2</v>
      </c>
      <c r="C1432" s="12">
        <f t="shared" si="22"/>
        <v>7</v>
      </c>
    </row>
    <row r="1433" spans="2:3" x14ac:dyDescent="0.25">
      <c r="B1433" s="10">
        <v>0.16167666</v>
      </c>
      <c r="C1433" s="12">
        <f t="shared" si="22"/>
        <v>16</v>
      </c>
    </row>
    <row r="1434" spans="2:3" x14ac:dyDescent="0.25">
      <c r="B1434" s="10">
        <v>8.5889579999999993E-2</v>
      </c>
      <c r="C1434" s="12">
        <f t="shared" si="22"/>
        <v>8</v>
      </c>
    </row>
    <row r="1435" spans="2:3" x14ac:dyDescent="0.25">
      <c r="B1435" s="10">
        <v>0.104294464</v>
      </c>
      <c r="C1435" s="12">
        <f t="shared" si="22"/>
        <v>10</v>
      </c>
    </row>
    <row r="1436" spans="2:3" x14ac:dyDescent="0.25">
      <c r="B1436" s="10">
        <v>0.12941173</v>
      </c>
      <c r="C1436" s="12">
        <f t="shared" si="22"/>
        <v>12</v>
      </c>
    </row>
    <row r="1437" spans="2:3" x14ac:dyDescent="0.25">
      <c r="B1437" s="10">
        <v>0.12804874999999999</v>
      </c>
      <c r="C1437" s="12">
        <f t="shared" si="22"/>
        <v>12</v>
      </c>
    </row>
    <row r="1438" spans="2:3" x14ac:dyDescent="0.25">
      <c r="B1438" s="10">
        <v>7.1005929999999995E-2</v>
      </c>
      <c r="C1438" s="12">
        <f t="shared" si="22"/>
        <v>7</v>
      </c>
    </row>
    <row r="1439" spans="2:3" x14ac:dyDescent="0.25">
      <c r="B1439" s="10">
        <v>0.12790694999999999</v>
      </c>
      <c r="C1439" s="12">
        <f t="shared" si="22"/>
        <v>12</v>
      </c>
    </row>
    <row r="1440" spans="2:3" x14ac:dyDescent="0.25">
      <c r="B1440" s="10">
        <v>0.14285716000000001</v>
      </c>
      <c r="C1440" s="12">
        <f t="shared" si="22"/>
        <v>14</v>
      </c>
    </row>
    <row r="1441" spans="2:3" x14ac:dyDescent="0.25">
      <c r="B1441" s="10">
        <v>0.12179485</v>
      </c>
      <c r="C1441" s="12">
        <f t="shared" si="22"/>
        <v>12</v>
      </c>
    </row>
    <row r="1442" spans="2:3" x14ac:dyDescent="0.25">
      <c r="B1442" s="10">
        <v>8.9820360000000002E-2</v>
      </c>
      <c r="C1442" s="12">
        <f t="shared" si="22"/>
        <v>8</v>
      </c>
    </row>
    <row r="1443" spans="2:3" x14ac:dyDescent="0.25">
      <c r="B1443" s="10">
        <v>8.9285719999999999E-2</v>
      </c>
      <c r="C1443" s="12">
        <f t="shared" si="22"/>
        <v>8</v>
      </c>
    </row>
    <row r="1444" spans="2:3" x14ac:dyDescent="0.25">
      <c r="B1444" s="10">
        <v>9.2592590000000002E-2</v>
      </c>
      <c r="C1444" s="12">
        <f t="shared" si="22"/>
        <v>9</v>
      </c>
    </row>
    <row r="1445" spans="2:3" x14ac:dyDescent="0.25">
      <c r="B1445" s="10">
        <v>0.12101909</v>
      </c>
      <c r="C1445" s="12">
        <f t="shared" si="22"/>
        <v>12</v>
      </c>
    </row>
    <row r="1446" spans="2:3" x14ac:dyDescent="0.25">
      <c r="B1446" s="10">
        <v>5.5214760000000002E-2</v>
      </c>
      <c r="C1446" s="12">
        <f t="shared" si="22"/>
        <v>5</v>
      </c>
    </row>
    <row r="1447" spans="2:3" x14ac:dyDescent="0.25">
      <c r="B1447" s="10">
        <v>4.8780526999999997E-2</v>
      </c>
      <c r="C1447" s="12">
        <f t="shared" si="22"/>
        <v>4</v>
      </c>
    </row>
    <row r="1448" spans="2:3" x14ac:dyDescent="0.25">
      <c r="B1448" s="10">
        <v>7.3170750000000007E-2</v>
      </c>
      <c r="C1448" s="12">
        <f t="shared" si="22"/>
        <v>7</v>
      </c>
    </row>
    <row r="1449" spans="2:3" x14ac:dyDescent="0.25">
      <c r="B1449" s="10">
        <v>6.7901249999999996E-2</v>
      </c>
      <c r="C1449" s="12">
        <f t="shared" si="22"/>
        <v>6</v>
      </c>
    </row>
    <row r="1450" spans="2:3" x14ac:dyDescent="0.25">
      <c r="B1450" s="10">
        <v>4.2682970000000001E-2</v>
      </c>
      <c r="C1450" s="12">
        <f t="shared" si="22"/>
        <v>4</v>
      </c>
    </row>
    <row r="1451" spans="2:3" x14ac:dyDescent="0.25">
      <c r="B1451" s="10">
        <v>0.11612902</v>
      </c>
      <c r="C1451" s="12">
        <f t="shared" si="22"/>
        <v>11</v>
      </c>
    </row>
    <row r="1452" spans="2:3" x14ac:dyDescent="0.25">
      <c r="B1452" s="10">
        <v>0.10062892</v>
      </c>
      <c r="C1452" s="12">
        <f t="shared" si="22"/>
        <v>10</v>
      </c>
    </row>
    <row r="1453" spans="2:3" x14ac:dyDescent="0.25">
      <c r="B1453" s="10">
        <v>8.8607593999999998E-2</v>
      </c>
      <c r="C1453" s="12">
        <f t="shared" si="22"/>
        <v>8</v>
      </c>
    </row>
    <row r="1454" spans="2:3" x14ac:dyDescent="0.25">
      <c r="B1454" s="10">
        <v>9.8765425000000004E-2</v>
      </c>
      <c r="C1454" s="12">
        <f t="shared" si="22"/>
        <v>9</v>
      </c>
    </row>
    <row r="1455" spans="2:3" x14ac:dyDescent="0.25">
      <c r="B1455" s="10">
        <v>8.045977E-2</v>
      </c>
      <c r="C1455" s="12">
        <f t="shared" si="22"/>
        <v>8</v>
      </c>
    </row>
    <row r="1456" spans="2:3" x14ac:dyDescent="0.25">
      <c r="B1456" s="10">
        <v>0.104294464</v>
      </c>
      <c r="C1456" s="12">
        <f t="shared" si="22"/>
        <v>10</v>
      </c>
    </row>
    <row r="1457" spans="2:3" x14ac:dyDescent="0.25">
      <c r="B1457" s="10">
        <v>0.12025323</v>
      </c>
      <c r="C1457" s="12">
        <f t="shared" si="22"/>
        <v>12</v>
      </c>
    </row>
    <row r="1458" spans="2:3" x14ac:dyDescent="0.25">
      <c r="B1458" s="10">
        <v>0.14285718</v>
      </c>
      <c r="C1458" s="12">
        <f t="shared" si="22"/>
        <v>14</v>
      </c>
    </row>
    <row r="1459" spans="2:3" x14ac:dyDescent="0.25">
      <c r="B1459" s="10">
        <v>9.3567250000000005E-2</v>
      </c>
      <c r="C1459" s="12">
        <f t="shared" si="22"/>
        <v>9</v>
      </c>
    </row>
    <row r="1460" spans="2:3" x14ac:dyDescent="0.25">
      <c r="B1460" s="10">
        <v>0.10909089399999999</v>
      </c>
      <c r="C1460" s="12">
        <f t="shared" si="22"/>
        <v>10</v>
      </c>
    </row>
    <row r="1461" spans="2:3" x14ac:dyDescent="0.25">
      <c r="B1461" s="10">
        <v>7.4074089999999995E-2</v>
      </c>
      <c r="C1461" s="12">
        <f t="shared" si="22"/>
        <v>7</v>
      </c>
    </row>
    <row r="1462" spans="2:3" x14ac:dyDescent="0.25">
      <c r="B1462" s="10">
        <v>9.5238100000000006E-2</v>
      </c>
      <c r="C1462" s="12">
        <f t="shared" si="22"/>
        <v>9</v>
      </c>
    </row>
    <row r="1463" spans="2:3" x14ac:dyDescent="0.25">
      <c r="B1463" s="10">
        <v>0.13609462999999999</v>
      </c>
      <c r="C1463" s="12">
        <f t="shared" si="22"/>
        <v>13</v>
      </c>
    </row>
    <row r="1464" spans="2:3" x14ac:dyDescent="0.25">
      <c r="B1464" s="10">
        <v>3.1250060000000003E-2</v>
      </c>
      <c r="C1464" s="12">
        <f t="shared" si="22"/>
        <v>3</v>
      </c>
    </row>
    <row r="1465" spans="2:3" x14ac:dyDescent="0.25">
      <c r="B1465" s="10">
        <v>0.10559004499999999</v>
      </c>
      <c r="C1465" s="12">
        <f t="shared" si="22"/>
        <v>10</v>
      </c>
    </row>
    <row r="1466" spans="2:3" x14ac:dyDescent="0.25">
      <c r="B1466" s="10">
        <v>9.2024540000000002E-2</v>
      </c>
      <c r="C1466" s="12">
        <f t="shared" si="22"/>
        <v>9</v>
      </c>
    </row>
    <row r="1467" spans="2:3" x14ac:dyDescent="0.25">
      <c r="B1467" s="10">
        <v>0.11111109</v>
      </c>
      <c r="C1467" s="12">
        <f t="shared" si="22"/>
        <v>11</v>
      </c>
    </row>
    <row r="1468" spans="2:3" x14ac:dyDescent="0.25">
      <c r="B1468" s="10">
        <v>0.12883441000000001</v>
      </c>
      <c r="C1468" s="12">
        <f t="shared" si="22"/>
        <v>12</v>
      </c>
    </row>
    <row r="1469" spans="2:3" x14ac:dyDescent="0.25">
      <c r="B1469" s="10">
        <v>0.12280699</v>
      </c>
      <c r="C1469" s="12">
        <f t="shared" si="22"/>
        <v>12</v>
      </c>
    </row>
    <row r="1470" spans="2:3" x14ac:dyDescent="0.25">
      <c r="B1470" s="10">
        <v>0.10240963</v>
      </c>
      <c r="C1470" s="12">
        <f t="shared" si="22"/>
        <v>10</v>
      </c>
    </row>
    <row r="1471" spans="2:3" x14ac:dyDescent="0.25">
      <c r="B1471" s="10">
        <v>0.11180122000000001</v>
      </c>
      <c r="C1471" s="12">
        <f t="shared" si="22"/>
        <v>11</v>
      </c>
    </row>
    <row r="1472" spans="2:3" x14ac:dyDescent="0.25">
      <c r="B1472" s="10">
        <v>0.1103896</v>
      </c>
      <c r="C1472" s="12">
        <f t="shared" si="22"/>
        <v>11</v>
      </c>
    </row>
    <row r="1473" spans="2:3" x14ac:dyDescent="0.25">
      <c r="B1473" s="10">
        <v>6.7073196000000002E-2</v>
      </c>
      <c r="C1473" s="12">
        <f t="shared" si="22"/>
        <v>6</v>
      </c>
    </row>
    <row r="1474" spans="2:3" x14ac:dyDescent="0.25">
      <c r="B1474" s="10">
        <v>8.5365860000000002E-2</v>
      </c>
      <c r="C1474" s="12">
        <f t="shared" si="22"/>
        <v>8</v>
      </c>
    </row>
    <row r="1475" spans="2:3" x14ac:dyDescent="0.25">
      <c r="B1475" s="10">
        <v>6.7484684000000003E-2</v>
      </c>
      <c r="C1475" s="12">
        <f t="shared" si="22"/>
        <v>6</v>
      </c>
    </row>
    <row r="1476" spans="2:3" x14ac:dyDescent="0.25">
      <c r="B1476" s="10">
        <v>0.112359524</v>
      </c>
      <c r="C1476" s="12">
        <f t="shared" ref="C1476:C1539" si="23">INT(B1476*100)</f>
        <v>11</v>
      </c>
    </row>
    <row r="1477" spans="2:3" x14ac:dyDescent="0.25">
      <c r="B1477" s="10">
        <v>6.9364175E-2</v>
      </c>
      <c r="C1477" s="12">
        <f t="shared" si="23"/>
        <v>6</v>
      </c>
    </row>
    <row r="1478" spans="2:3" x14ac:dyDescent="0.25">
      <c r="B1478" s="10">
        <v>8.5714280000000004E-2</v>
      </c>
      <c r="C1478" s="12">
        <f t="shared" si="23"/>
        <v>8</v>
      </c>
    </row>
    <row r="1479" spans="2:3" x14ac:dyDescent="0.25">
      <c r="B1479" s="10">
        <v>6.6666690000000001E-2</v>
      </c>
      <c r="C1479" s="12">
        <f t="shared" si="23"/>
        <v>6</v>
      </c>
    </row>
    <row r="1480" spans="2:3" x14ac:dyDescent="0.25">
      <c r="B1480" s="10">
        <v>0.11656439</v>
      </c>
      <c r="C1480" s="12">
        <f t="shared" si="23"/>
        <v>11</v>
      </c>
    </row>
    <row r="1481" spans="2:3" x14ac:dyDescent="0.25">
      <c r="B1481" s="10">
        <v>7.2289179999999995E-2</v>
      </c>
      <c r="C1481" s="12">
        <f t="shared" si="23"/>
        <v>7</v>
      </c>
    </row>
    <row r="1482" spans="2:3" x14ac:dyDescent="0.25">
      <c r="B1482" s="10">
        <v>8.0536930000000007E-2</v>
      </c>
      <c r="C1482" s="12">
        <f t="shared" si="23"/>
        <v>8</v>
      </c>
    </row>
    <row r="1483" spans="2:3" x14ac:dyDescent="0.25">
      <c r="B1483" s="10">
        <v>8.0000020000000005E-2</v>
      </c>
      <c r="C1483" s="12">
        <f t="shared" si="23"/>
        <v>8</v>
      </c>
    </row>
    <row r="1484" spans="2:3" x14ac:dyDescent="0.25">
      <c r="B1484" s="10">
        <v>3.0120452999999998E-2</v>
      </c>
      <c r="C1484" s="12">
        <f t="shared" si="23"/>
        <v>3</v>
      </c>
    </row>
    <row r="1485" spans="2:3" x14ac:dyDescent="0.25">
      <c r="B1485" s="10">
        <v>0.104294464</v>
      </c>
      <c r="C1485" s="12">
        <f t="shared" si="23"/>
        <v>10</v>
      </c>
    </row>
    <row r="1486" spans="2:3" x14ac:dyDescent="0.25">
      <c r="B1486" s="10">
        <v>4.2424202000000001E-2</v>
      </c>
      <c r="C1486" s="12">
        <f t="shared" si="23"/>
        <v>4</v>
      </c>
    </row>
    <row r="1487" spans="2:3" x14ac:dyDescent="0.25">
      <c r="B1487" s="10">
        <v>0.12650599000000001</v>
      </c>
      <c r="C1487" s="12">
        <f t="shared" si="23"/>
        <v>12</v>
      </c>
    </row>
    <row r="1488" spans="2:3" x14ac:dyDescent="0.25">
      <c r="B1488" s="10">
        <v>0.15432101000000001</v>
      </c>
      <c r="C1488" s="12">
        <f t="shared" si="23"/>
        <v>15</v>
      </c>
    </row>
    <row r="1489" spans="2:3" x14ac:dyDescent="0.25">
      <c r="B1489" s="10">
        <v>8.5365860000000002E-2</v>
      </c>
      <c r="C1489" s="12">
        <f t="shared" si="23"/>
        <v>8</v>
      </c>
    </row>
    <row r="1490" spans="2:3" x14ac:dyDescent="0.25">
      <c r="B1490" s="10">
        <v>8.9171894000000002E-2</v>
      </c>
      <c r="C1490" s="12">
        <f t="shared" si="23"/>
        <v>8</v>
      </c>
    </row>
    <row r="1491" spans="2:3" x14ac:dyDescent="0.25">
      <c r="B1491" s="10">
        <v>0.12195119</v>
      </c>
      <c r="C1491" s="12">
        <f t="shared" si="23"/>
        <v>12</v>
      </c>
    </row>
    <row r="1492" spans="2:3" x14ac:dyDescent="0.25">
      <c r="B1492" s="10">
        <v>8.3832340000000005E-2</v>
      </c>
      <c r="C1492" s="12">
        <f t="shared" si="23"/>
        <v>8</v>
      </c>
    </row>
    <row r="1493" spans="2:3" x14ac:dyDescent="0.25">
      <c r="B1493" s="10">
        <v>9.3167700000000006E-2</v>
      </c>
      <c r="C1493" s="12">
        <f t="shared" si="23"/>
        <v>9</v>
      </c>
    </row>
    <row r="1494" spans="2:3" x14ac:dyDescent="0.25">
      <c r="B1494" s="10">
        <v>0.13872835</v>
      </c>
      <c r="C1494" s="12">
        <f t="shared" si="23"/>
        <v>13</v>
      </c>
    </row>
    <row r="1495" spans="2:3" x14ac:dyDescent="0.25">
      <c r="B1495" s="10">
        <v>0.12025323</v>
      </c>
      <c r="C1495" s="12">
        <f t="shared" si="23"/>
        <v>12</v>
      </c>
    </row>
    <row r="1496" spans="2:3" x14ac:dyDescent="0.25">
      <c r="B1496" s="10">
        <v>0.12025323</v>
      </c>
      <c r="C1496" s="12">
        <f t="shared" si="23"/>
        <v>12</v>
      </c>
    </row>
    <row r="1497" spans="2:3" x14ac:dyDescent="0.25">
      <c r="B1497" s="10">
        <v>0.12727269999999999</v>
      </c>
      <c r="C1497" s="12">
        <f t="shared" si="23"/>
        <v>12</v>
      </c>
    </row>
    <row r="1498" spans="2:3" x14ac:dyDescent="0.25">
      <c r="B1498" s="10">
        <v>0.13939399</v>
      </c>
      <c r="C1498" s="12">
        <f t="shared" si="23"/>
        <v>13</v>
      </c>
    </row>
    <row r="1499" spans="2:3" x14ac:dyDescent="0.25">
      <c r="B1499" s="10">
        <v>9.5238089999999997E-2</v>
      </c>
      <c r="C1499" s="12">
        <f t="shared" si="23"/>
        <v>9</v>
      </c>
    </row>
    <row r="1500" spans="2:3" x14ac:dyDescent="0.25">
      <c r="B1500" s="10">
        <v>0.10344834</v>
      </c>
      <c r="C1500" s="12">
        <f t="shared" si="23"/>
        <v>10</v>
      </c>
    </row>
    <row r="1501" spans="2:3" x14ac:dyDescent="0.25">
      <c r="B1501" s="10">
        <v>8.1871349999999996E-2</v>
      </c>
      <c r="C1501" s="12">
        <f t="shared" si="23"/>
        <v>8</v>
      </c>
    </row>
    <row r="1502" spans="2:3" x14ac:dyDescent="0.25">
      <c r="B1502" s="10">
        <v>8.3333253999999995E-2</v>
      </c>
      <c r="C1502" s="12">
        <f t="shared" si="23"/>
        <v>8</v>
      </c>
    </row>
    <row r="1503" spans="2:3" x14ac:dyDescent="0.25">
      <c r="B1503" s="10">
        <v>8.9820360000000002E-2</v>
      </c>
      <c r="C1503" s="12">
        <f t="shared" si="23"/>
        <v>8</v>
      </c>
    </row>
    <row r="1504" spans="2:3" x14ac:dyDescent="0.25">
      <c r="B1504" s="10">
        <v>0.13690472000000001</v>
      </c>
      <c r="C1504" s="12">
        <f t="shared" si="23"/>
        <v>13</v>
      </c>
    </row>
    <row r="1505" spans="2:3" x14ac:dyDescent="0.25">
      <c r="B1505" s="10">
        <v>9.8837203999999998E-2</v>
      </c>
      <c r="C1505" s="12">
        <f t="shared" si="23"/>
        <v>9</v>
      </c>
    </row>
    <row r="1506" spans="2:3" x14ac:dyDescent="0.25">
      <c r="B1506" s="10">
        <v>9.3567250000000005E-2</v>
      </c>
      <c r="C1506" s="12">
        <f t="shared" si="23"/>
        <v>9</v>
      </c>
    </row>
    <row r="1507" spans="2:3" x14ac:dyDescent="0.25">
      <c r="B1507" s="10">
        <v>6.211183E-2</v>
      </c>
      <c r="C1507" s="12">
        <f t="shared" si="23"/>
        <v>6</v>
      </c>
    </row>
    <row r="1508" spans="2:3" x14ac:dyDescent="0.25">
      <c r="B1508" s="10">
        <v>7.0512759999999994E-2</v>
      </c>
      <c r="C1508" s="12">
        <f t="shared" si="23"/>
        <v>7</v>
      </c>
    </row>
    <row r="1509" spans="2:3" x14ac:dyDescent="0.25">
      <c r="B1509" s="10">
        <v>9.4117640000000002E-2</v>
      </c>
      <c r="C1509" s="12">
        <f t="shared" si="23"/>
        <v>9</v>
      </c>
    </row>
    <row r="1510" spans="2:3" x14ac:dyDescent="0.25">
      <c r="B1510" s="10">
        <v>0.12499997</v>
      </c>
      <c r="C1510" s="12">
        <f t="shared" si="23"/>
        <v>12</v>
      </c>
    </row>
    <row r="1511" spans="2:3" x14ac:dyDescent="0.25">
      <c r="B1511" s="10">
        <v>8.2802474000000001E-2</v>
      </c>
      <c r="C1511" s="12">
        <f t="shared" si="23"/>
        <v>8</v>
      </c>
    </row>
    <row r="1512" spans="2:3" x14ac:dyDescent="0.25">
      <c r="B1512" s="10">
        <v>0.15384610000000001</v>
      </c>
      <c r="C1512" s="12">
        <f t="shared" si="23"/>
        <v>15</v>
      </c>
    </row>
    <row r="1513" spans="2:3" x14ac:dyDescent="0.25">
      <c r="B1513" s="10">
        <v>7.8313259999999996E-2</v>
      </c>
      <c r="C1513" s="12">
        <f t="shared" si="23"/>
        <v>7</v>
      </c>
    </row>
    <row r="1514" spans="2:3" x14ac:dyDescent="0.25">
      <c r="B1514" s="10">
        <v>5.4545490000000002E-2</v>
      </c>
      <c r="C1514" s="12">
        <f t="shared" si="23"/>
        <v>5</v>
      </c>
    </row>
    <row r="1515" spans="2:3" x14ac:dyDescent="0.25">
      <c r="B1515" s="10">
        <v>0.13095234</v>
      </c>
      <c r="C1515" s="12">
        <f t="shared" si="23"/>
        <v>13</v>
      </c>
    </row>
    <row r="1516" spans="2:3" x14ac:dyDescent="0.25">
      <c r="B1516" s="10">
        <v>0.12352937999999999</v>
      </c>
      <c r="C1516" s="12">
        <f t="shared" si="23"/>
        <v>12</v>
      </c>
    </row>
    <row r="1517" spans="2:3" x14ac:dyDescent="0.25">
      <c r="B1517" s="10">
        <v>0.10493826000000001</v>
      </c>
      <c r="C1517" s="12">
        <f t="shared" si="23"/>
        <v>10</v>
      </c>
    </row>
    <row r="1518" spans="2:3" x14ac:dyDescent="0.25">
      <c r="B1518" s="10">
        <v>0.12865494</v>
      </c>
      <c r="C1518" s="12">
        <f t="shared" si="23"/>
        <v>12</v>
      </c>
    </row>
    <row r="1519" spans="2:3" x14ac:dyDescent="0.25">
      <c r="B1519" s="10">
        <v>0.12426031999999999</v>
      </c>
      <c r="C1519" s="12">
        <f t="shared" si="23"/>
        <v>12</v>
      </c>
    </row>
    <row r="1520" spans="2:3" x14ac:dyDescent="0.25">
      <c r="B1520" s="10">
        <v>0.10588234000000001</v>
      </c>
      <c r="C1520" s="12">
        <f t="shared" si="23"/>
        <v>10</v>
      </c>
    </row>
    <row r="1521" spans="2:3" x14ac:dyDescent="0.25">
      <c r="B1521" s="10">
        <v>0.10967741</v>
      </c>
      <c r="C1521" s="12">
        <f t="shared" si="23"/>
        <v>10</v>
      </c>
    </row>
    <row r="1522" spans="2:3" x14ac:dyDescent="0.25">
      <c r="B1522" s="10">
        <v>0.102564104</v>
      </c>
      <c r="C1522" s="12">
        <f t="shared" si="23"/>
        <v>10</v>
      </c>
    </row>
    <row r="1523" spans="2:3" x14ac:dyDescent="0.25">
      <c r="B1523" s="10">
        <v>0.12883441000000001</v>
      </c>
      <c r="C1523" s="12">
        <f t="shared" si="23"/>
        <v>12</v>
      </c>
    </row>
    <row r="1524" spans="2:3" x14ac:dyDescent="0.25">
      <c r="B1524" s="10">
        <v>6.2500020000000003E-2</v>
      </c>
      <c r="C1524" s="12">
        <f t="shared" si="23"/>
        <v>6</v>
      </c>
    </row>
    <row r="1525" spans="2:3" x14ac:dyDescent="0.25">
      <c r="B1525" s="10">
        <v>8.5889579999999993E-2</v>
      </c>
      <c r="C1525" s="12">
        <f t="shared" si="23"/>
        <v>8</v>
      </c>
    </row>
    <row r="1526" spans="2:3" x14ac:dyDescent="0.25">
      <c r="B1526" s="10">
        <v>2.3529390000000001E-2</v>
      </c>
      <c r="C1526" s="12">
        <f t="shared" si="23"/>
        <v>2</v>
      </c>
    </row>
    <row r="1527" spans="2:3" x14ac:dyDescent="0.25">
      <c r="B1527" s="10">
        <v>5.7803492999999997E-2</v>
      </c>
      <c r="C1527" s="12">
        <f t="shared" si="23"/>
        <v>5</v>
      </c>
    </row>
    <row r="1528" spans="2:3" x14ac:dyDescent="0.25">
      <c r="B1528" s="10">
        <v>0.11920528</v>
      </c>
      <c r="C1528" s="12">
        <f t="shared" si="23"/>
        <v>11</v>
      </c>
    </row>
    <row r="1529" spans="2:3" x14ac:dyDescent="0.25">
      <c r="B1529" s="10">
        <v>0.10119047</v>
      </c>
      <c r="C1529" s="12">
        <f t="shared" si="23"/>
        <v>10</v>
      </c>
    </row>
    <row r="1530" spans="2:3" x14ac:dyDescent="0.25">
      <c r="B1530" s="10">
        <v>0.1206897</v>
      </c>
      <c r="C1530" s="12">
        <f t="shared" si="23"/>
        <v>12</v>
      </c>
    </row>
    <row r="1531" spans="2:3" x14ac:dyDescent="0.25">
      <c r="B1531" s="10">
        <v>8.0745354000000005E-2</v>
      </c>
      <c r="C1531" s="12">
        <f t="shared" si="23"/>
        <v>8</v>
      </c>
    </row>
    <row r="1532" spans="2:3" x14ac:dyDescent="0.25">
      <c r="B1532" s="10">
        <v>0.14457834999999999</v>
      </c>
      <c r="C1532" s="12">
        <f t="shared" si="23"/>
        <v>14</v>
      </c>
    </row>
    <row r="1533" spans="2:3" x14ac:dyDescent="0.25">
      <c r="B1533" s="10">
        <v>9.375E-2</v>
      </c>
      <c r="C1533" s="12">
        <f t="shared" si="23"/>
        <v>9</v>
      </c>
    </row>
    <row r="1534" spans="2:3" x14ac:dyDescent="0.25">
      <c r="B1534" s="10">
        <v>0.118750066</v>
      </c>
      <c r="C1534" s="12">
        <f t="shared" si="23"/>
        <v>11</v>
      </c>
    </row>
    <row r="1535" spans="2:3" x14ac:dyDescent="0.25">
      <c r="B1535" s="10">
        <v>0.105263144</v>
      </c>
      <c r="C1535" s="12">
        <f t="shared" si="23"/>
        <v>10</v>
      </c>
    </row>
    <row r="1536" spans="2:3" x14ac:dyDescent="0.25">
      <c r="B1536" s="10">
        <v>0.101796396</v>
      </c>
      <c r="C1536" s="12">
        <f t="shared" si="23"/>
        <v>10</v>
      </c>
    </row>
    <row r="1537" spans="2:3" x14ac:dyDescent="0.25">
      <c r="B1537" s="10">
        <v>9.5808379999999999E-2</v>
      </c>
      <c r="C1537" s="12">
        <f t="shared" si="23"/>
        <v>9</v>
      </c>
    </row>
    <row r="1538" spans="2:3" x14ac:dyDescent="0.25">
      <c r="B1538" s="10">
        <v>9.9999993999999995E-2</v>
      </c>
      <c r="C1538" s="12">
        <f t="shared" si="23"/>
        <v>9</v>
      </c>
    </row>
    <row r="1539" spans="2:3" x14ac:dyDescent="0.25">
      <c r="B1539" s="10">
        <v>9.6969693999999995E-2</v>
      </c>
      <c r="C1539" s="12">
        <f t="shared" si="23"/>
        <v>9</v>
      </c>
    </row>
    <row r="1540" spans="2:3" x14ac:dyDescent="0.25">
      <c r="B1540" s="10">
        <v>6.6666690000000001E-2</v>
      </c>
      <c r="C1540" s="12">
        <f t="shared" ref="C1540:C1603" si="24">INT(B1540*100)</f>
        <v>6</v>
      </c>
    </row>
    <row r="1541" spans="2:3" x14ac:dyDescent="0.25">
      <c r="B1541" s="10">
        <v>0.102564104</v>
      </c>
      <c r="C1541" s="12">
        <f t="shared" si="24"/>
        <v>10</v>
      </c>
    </row>
    <row r="1542" spans="2:3" x14ac:dyDescent="0.25">
      <c r="B1542" s="10">
        <v>0.12582778999999999</v>
      </c>
      <c r="C1542" s="12">
        <f t="shared" si="24"/>
        <v>12</v>
      </c>
    </row>
    <row r="1543" spans="2:3" x14ac:dyDescent="0.25">
      <c r="B1543" s="10">
        <v>7.8313259999999996E-2</v>
      </c>
      <c r="C1543" s="12">
        <f t="shared" si="24"/>
        <v>7</v>
      </c>
    </row>
    <row r="1544" spans="2:3" x14ac:dyDescent="0.25">
      <c r="B1544" s="10">
        <v>9.6385540000000006E-2</v>
      </c>
      <c r="C1544" s="12">
        <f t="shared" si="24"/>
        <v>9</v>
      </c>
    </row>
    <row r="1545" spans="2:3" x14ac:dyDescent="0.25">
      <c r="B1545" s="10">
        <v>8.6956519999999995E-2</v>
      </c>
      <c r="C1545" s="12">
        <f t="shared" si="24"/>
        <v>8</v>
      </c>
    </row>
    <row r="1546" spans="2:3" x14ac:dyDescent="0.25">
      <c r="B1546" s="10">
        <v>6.7901249999999996E-2</v>
      </c>
      <c r="C1546" s="12">
        <f t="shared" si="24"/>
        <v>6</v>
      </c>
    </row>
    <row r="1547" spans="2:3" x14ac:dyDescent="0.25">
      <c r="B1547" s="10">
        <v>9.2024540000000002E-2</v>
      </c>
      <c r="C1547" s="12">
        <f t="shared" si="24"/>
        <v>9</v>
      </c>
    </row>
    <row r="1548" spans="2:3" x14ac:dyDescent="0.25">
      <c r="B1548" s="10">
        <v>0.12179485</v>
      </c>
      <c r="C1548" s="12">
        <f t="shared" si="24"/>
        <v>12</v>
      </c>
    </row>
    <row r="1549" spans="2:3" x14ac:dyDescent="0.25">
      <c r="B1549" s="10">
        <v>9.7560969999999997E-2</v>
      </c>
      <c r="C1549" s="12">
        <f t="shared" si="24"/>
        <v>9</v>
      </c>
    </row>
    <row r="1550" spans="2:3" x14ac:dyDescent="0.25">
      <c r="B1550" s="10">
        <v>9.0909089999999998E-2</v>
      </c>
      <c r="C1550" s="12">
        <f t="shared" si="24"/>
        <v>9</v>
      </c>
    </row>
    <row r="1551" spans="2:3" x14ac:dyDescent="0.25">
      <c r="B1551" s="10">
        <v>5.9523753999999998E-2</v>
      </c>
      <c r="C1551" s="12">
        <f t="shared" si="24"/>
        <v>5</v>
      </c>
    </row>
    <row r="1552" spans="2:3" x14ac:dyDescent="0.25">
      <c r="B1552" s="10">
        <v>7.2289179999999995E-2</v>
      </c>
      <c r="C1552" s="12">
        <f t="shared" si="24"/>
        <v>7</v>
      </c>
    </row>
    <row r="1553" spans="2:3" x14ac:dyDescent="0.25">
      <c r="B1553" s="10">
        <v>4.117643E-2</v>
      </c>
      <c r="C1553" s="12">
        <f t="shared" si="24"/>
        <v>4</v>
      </c>
    </row>
    <row r="1554" spans="2:3" x14ac:dyDescent="0.25">
      <c r="B1554" s="10">
        <v>0.11904758999999999</v>
      </c>
      <c r="C1554" s="12">
        <f t="shared" si="24"/>
        <v>11</v>
      </c>
    </row>
    <row r="1555" spans="2:3" x14ac:dyDescent="0.25">
      <c r="B1555" s="10">
        <v>0.11242601000000001</v>
      </c>
      <c r="C1555" s="12">
        <f t="shared" si="24"/>
        <v>11</v>
      </c>
    </row>
    <row r="1556" spans="2:3" x14ac:dyDescent="0.25">
      <c r="B1556" s="10">
        <v>0.11949692000000001</v>
      </c>
      <c r="C1556" s="12">
        <f t="shared" si="24"/>
        <v>11</v>
      </c>
    </row>
    <row r="1557" spans="2:3" x14ac:dyDescent="0.25">
      <c r="B1557" s="10">
        <v>5.4216902999999997E-2</v>
      </c>
      <c r="C1557" s="12">
        <f t="shared" si="24"/>
        <v>5</v>
      </c>
    </row>
    <row r="1558" spans="2:3" x14ac:dyDescent="0.25">
      <c r="B1558" s="10">
        <v>0.12903222</v>
      </c>
      <c r="C1558" s="12">
        <f t="shared" si="24"/>
        <v>12</v>
      </c>
    </row>
    <row r="1559" spans="2:3" x14ac:dyDescent="0.25">
      <c r="B1559" s="10">
        <v>9.2592590000000002E-2</v>
      </c>
      <c r="C1559" s="12">
        <f t="shared" si="24"/>
        <v>9</v>
      </c>
    </row>
    <row r="1560" spans="2:3" x14ac:dyDescent="0.25">
      <c r="B1560" s="10">
        <v>8.7500006000000005E-2</v>
      </c>
      <c r="C1560" s="12">
        <f t="shared" si="24"/>
        <v>8</v>
      </c>
    </row>
    <row r="1561" spans="2:3" x14ac:dyDescent="0.25">
      <c r="B1561" s="10">
        <v>0.11250006999999999</v>
      </c>
      <c r="C1561" s="12">
        <f t="shared" si="24"/>
        <v>11</v>
      </c>
    </row>
    <row r="1562" spans="2:3" x14ac:dyDescent="0.25">
      <c r="B1562" s="10">
        <v>8.0924860000000001E-2</v>
      </c>
      <c r="C1562" s="12">
        <f t="shared" si="24"/>
        <v>8</v>
      </c>
    </row>
    <row r="1563" spans="2:3" x14ac:dyDescent="0.25">
      <c r="B1563" s="10">
        <v>0.16167666</v>
      </c>
      <c r="C1563" s="12">
        <f t="shared" si="24"/>
        <v>16</v>
      </c>
    </row>
    <row r="1564" spans="2:3" x14ac:dyDescent="0.25">
      <c r="B1564" s="10">
        <v>8.0246924999999997E-2</v>
      </c>
      <c r="C1564" s="12">
        <f t="shared" si="24"/>
        <v>8</v>
      </c>
    </row>
    <row r="1565" spans="2:3" x14ac:dyDescent="0.25">
      <c r="B1565" s="10">
        <v>0.13017748000000001</v>
      </c>
      <c r="C1565" s="12">
        <f t="shared" si="24"/>
        <v>13</v>
      </c>
    </row>
    <row r="1566" spans="2:3" x14ac:dyDescent="0.25">
      <c r="B1566" s="10">
        <v>0.15625003000000001</v>
      </c>
      <c r="C1566" s="12">
        <f t="shared" si="24"/>
        <v>15</v>
      </c>
    </row>
    <row r="1567" spans="2:3" x14ac:dyDescent="0.25">
      <c r="B1567" s="10">
        <v>0.16049384999999999</v>
      </c>
      <c r="C1567" s="12">
        <f t="shared" si="24"/>
        <v>16</v>
      </c>
    </row>
    <row r="1568" spans="2:3" x14ac:dyDescent="0.25">
      <c r="B1568" s="10">
        <v>0.14285718</v>
      </c>
      <c r="C1568" s="12">
        <f t="shared" si="24"/>
        <v>14</v>
      </c>
    </row>
    <row r="1569" spans="2:3" x14ac:dyDescent="0.25">
      <c r="B1569" s="10">
        <v>0.108571485</v>
      </c>
      <c r="C1569" s="12">
        <f t="shared" si="24"/>
        <v>10</v>
      </c>
    </row>
    <row r="1570" spans="2:3" x14ac:dyDescent="0.25">
      <c r="B1570" s="10">
        <v>0.12820509999999999</v>
      </c>
      <c r="C1570" s="12">
        <f t="shared" si="24"/>
        <v>12</v>
      </c>
    </row>
    <row r="1571" spans="2:3" x14ac:dyDescent="0.25">
      <c r="B1571" s="10">
        <v>0.11834317</v>
      </c>
      <c r="C1571" s="12">
        <f t="shared" si="24"/>
        <v>11</v>
      </c>
    </row>
    <row r="1572" spans="2:3" x14ac:dyDescent="0.25">
      <c r="B1572" s="10">
        <v>6.9620273999999996E-2</v>
      </c>
      <c r="C1572" s="12">
        <f t="shared" si="24"/>
        <v>6</v>
      </c>
    </row>
    <row r="1573" spans="2:3" x14ac:dyDescent="0.25">
      <c r="B1573" s="10">
        <v>0.10714284</v>
      </c>
      <c r="C1573" s="12">
        <f t="shared" si="24"/>
        <v>10</v>
      </c>
    </row>
    <row r="1574" spans="2:3" x14ac:dyDescent="0.25">
      <c r="B1574" s="10">
        <v>6.8322999999999995E-2</v>
      </c>
      <c r="C1574" s="12">
        <f t="shared" si="24"/>
        <v>6</v>
      </c>
    </row>
    <row r="1575" spans="2:3" x14ac:dyDescent="0.25">
      <c r="B1575" s="10">
        <v>4.4303846000000001E-2</v>
      </c>
      <c r="C1575" s="12">
        <f t="shared" si="24"/>
        <v>4</v>
      </c>
    </row>
    <row r="1576" spans="2:3" x14ac:dyDescent="0.25">
      <c r="B1576" s="10">
        <v>0.10465115</v>
      </c>
      <c r="C1576" s="12">
        <f t="shared" si="24"/>
        <v>10</v>
      </c>
    </row>
    <row r="1577" spans="2:3" x14ac:dyDescent="0.25">
      <c r="B1577" s="10">
        <v>6.3291169999999994E-2</v>
      </c>
      <c r="C1577" s="12">
        <f t="shared" si="24"/>
        <v>6</v>
      </c>
    </row>
    <row r="1578" spans="2:3" x14ac:dyDescent="0.25">
      <c r="B1578" s="10">
        <v>7.8431390000000004E-2</v>
      </c>
      <c r="C1578" s="12">
        <f t="shared" si="24"/>
        <v>7</v>
      </c>
    </row>
    <row r="1579" spans="2:3" x14ac:dyDescent="0.25">
      <c r="B1579" s="10">
        <v>9.6969693999999995E-2</v>
      </c>
      <c r="C1579" s="12">
        <f t="shared" si="24"/>
        <v>9</v>
      </c>
    </row>
    <row r="1580" spans="2:3" x14ac:dyDescent="0.25">
      <c r="B1580" s="10">
        <v>8.3870984999999995E-2</v>
      </c>
      <c r="C1580" s="12">
        <f t="shared" si="24"/>
        <v>8</v>
      </c>
    </row>
    <row r="1581" spans="2:3" x14ac:dyDescent="0.25">
      <c r="B1581" s="10">
        <v>7.272729E-2</v>
      </c>
      <c r="C1581" s="12">
        <f t="shared" si="24"/>
        <v>7</v>
      </c>
    </row>
    <row r="1582" spans="2:3" x14ac:dyDescent="0.25">
      <c r="B1582" s="10">
        <v>0.13207552</v>
      </c>
      <c r="C1582" s="12">
        <f t="shared" si="24"/>
        <v>13</v>
      </c>
    </row>
    <row r="1583" spans="2:3" x14ac:dyDescent="0.25">
      <c r="B1583" s="10">
        <v>8.0246924999999997E-2</v>
      </c>
      <c r="C1583" s="12">
        <f t="shared" si="24"/>
        <v>8</v>
      </c>
    </row>
    <row r="1584" spans="2:3" x14ac:dyDescent="0.25">
      <c r="B1584" s="10">
        <v>4.7904145000000002E-2</v>
      </c>
      <c r="C1584" s="12">
        <f t="shared" si="24"/>
        <v>4</v>
      </c>
    </row>
    <row r="1585" spans="2:3" x14ac:dyDescent="0.25">
      <c r="B1585" s="10">
        <v>0.111842096</v>
      </c>
      <c r="C1585" s="12">
        <f t="shared" si="24"/>
        <v>11</v>
      </c>
    </row>
    <row r="1586" spans="2:3" x14ac:dyDescent="0.25">
      <c r="B1586" s="10">
        <v>9.2592590000000002E-2</v>
      </c>
      <c r="C1586" s="12">
        <f t="shared" si="24"/>
        <v>9</v>
      </c>
    </row>
    <row r="1587" spans="2:3" x14ac:dyDescent="0.25">
      <c r="B1587" s="10">
        <v>8.5365860000000002E-2</v>
      </c>
      <c r="C1587" s="12">
        <f t="shared" si="24"/>
        <v>8</v>
      </c>
    </row>
    <row r="1588" spans="2:3" x14ac:dyDescent="0.25">
      <c r="B1588" s="10">
        <v>9.8159499999999997E-2</v>
      </c>
      <c r="C1588" s="12">
        <f t="shared" si="24"/>
        <v>9</v>
      </c>
    </row>
    <row r="1589" spans="2:3" x14ac:dyDescent="0.25">
      <c r="B1589" s="10">
        <v>0.12727269999999999</v>
      </c>
      <c r="C1589" s="12">
        <f t="shared" si="24"/>
        <v>12</v>
      </c>
    </row>
    <row r="1590" spans="2:3" x14ac:dyDescent="0.25">
      <c r="B1590" s="10">
        <v>7.7380959999999999E-2</v>
      </c>
      <c r="C1590" s="12">
        <f t="shared" si="24"/>
        <v>7</v>
      </c>
    </row>
    <row r="1591" spans="2:3" x14ac:dyDescent="0.25">
      <c r="B1591" s="10">
        <v>5.4878082000000002E-2</v>
      </c>
      <c r="C1591" s="12">
        <f t="shared" si="24"/>
        <v>5</v>
      </c>
    </row>
    <row r="1592" spans="2:3" x14ac:dyDescent="0.25">
      <c r="B1592" s="10">
        <v>9.2592590000000002E-2</v>
      </c>
      <c r="C1592" s="12">
        <f t="shared" si="24"/>
        <v>9</v>
      </c>
    </row>
    <row r="1593" spans="2:3" x14ac:dyDescent="0.25">
      <c r="B1593" s="10">
        <v>0.13125005000000001</v>
      </c>
      <c r="C1593" s="12">
        <f t="shared" si="24"/>
        <v>13</v>
      </c>
    </row>
    <row r="1594" spans="2:3" x14ac:dyDescent="0.25">
      <c r="B1594" s="10">
        <v>0.10975608000000001</v>
      </c>
      <c r="C1594" s="12">
        <f t="shared" si="24"/>
        <v>10</v>
      </c>
    </row>
    <row r="1595" spans="2:3" x14ac:dyDescent="0.25">
      <c r="B1595" s="10">
        <v>0.108433716</v>
      </c>
      <c r="C1595" s="12">
        <f t="shared" si="24"/>
        <v>10</v>
      </c>
    </row>
    <row r="1596" spans="2:3" x14ac:dyDescent="0.25">
      <c r="B1596" s="10">
        <v>0.118750066</v>
      </c>
      <c r="C1596" s="12">
        <f t="shared" si="24"/>
        <v>11</v>
      </c>
    </row>
    <row r="1597" spans="2:3" x14ac:dyDescent="0.25">
      <c r="B1597" s="10">
        <v>0.10828024999999999</v>
      </c>
      <c r="C1597" s="12">
        <f t="shared" si="24"/>
        <v>10</v>
      </c>
    </row>
    <row r="1598" spans="2:3" x14ac:dyDescent="0.25">
      <c r="B1598" s="10">
        <v>0.11801249</v>
      </c>
      <c r="C1598" s="12">
        <f t="shared" si="24"/>
        <v>11</v>
      </c>
    </row>
    <row r="1599" spans="2:3" x14ac:dyDescent="0.25">
      <c r="B1599" s="10">
        <v>0.11042943</v>
      </c>
      <c r="C1599" s="12">
        <f t="shared" si="24"/>
        <v>11</v>
      </c>
    </row>
    <row r="1600" spans="2:3" x14ac:dyDescent="0.25">
      <c r="B1600" s="10">
        <v>0.12422366</v>
      </c>
      <c r="C1600" s="12">
        <f t="shared" si="24"/>
        <v>12</v>
      </c>
    </row>
    <row r="1601" spans="2:3" x14ac:dyDescent="0.25">
      <c r="B1601" s="10">
        <v>6.918241E-2</v>
      </c>
      <c r="C1601" s="12">
        <f t="shared" si="24"/>
        <v>6</v>
      </c>
    </row>
    <row r="1602" spans="2:3" x14ac:dyDescent="0.25">
      <c r="B1602" s="10">
        <v>0.113207616</v>
      </c>
      <c r="C1602" s="12">
        <f t="shared" si="24"/>
        <v>11</v>
      </c>
    </row>
    <row r="1603" spans="2:3" x14ac:dyDescent="0.25">
      <c r="B1603" s="10">
        <v>0.10691831</v>
      </c>
      <c r="C1603" s="12">
        <f t="shared" si="24"/>
        <v>10</v>
      </c>
    </row>
    <row r="1604" spans="2:3" x14ac:dyDescent="0.25">
      <c r="B1604" s="10">
        <v>0.10062892</v>
      </c>
      <c r="C1604" s="12">
        <f t="shared" ref="C1604:C1667" si="25">INT(B1604*100)</f>
        <v>10</v>
      </c>
    </row>
    <row r="1605" spans="2:3" x14ac:dyDescent="0.25">
      <c r="B1605" s="10">
        <v>0.12643681000000001</v>
      </c>
      <c r="C1605" s="12">
        <f t="shared" si="25"/>
        <v>12</v>
      </c>
    </row>
    <row r="1606" spans="2:3" x14ac:dyDescent="0.25">
      <c r="B1606" s="10">
        <v>0.11363640999999999</v>
      </c>
      <c r="C1606" s="12">
        <f t="shared" si="25"/>
        <v>11</v>
      </c>
    </row>
    <row r="1607" spans="2:3" x14ac:dyDescent="0.25">
      <c r="B1607" s="10">
        <v>0.15568863999999999</v>
      </c>
      <c r="C1607" s="12">
        <f t="shared" si="25"/>
        <v>15</v>
      </c>
    </row>
    <row r="1608" spans="2:3" x14ac:dyDescent="0.25">
      <c r="B1608" s="10">
        <v>0.12179485</v>
      </c>
      <c r="C1608" s="12">
        <f t="shared" si="25"/>
        <v>12</v>
      </c>
    </row>
    <row r="1609" spans="2:3" x14ac:dyDescent="0.25">
      <c r="B1609" s="10">
        <v>9.9999993999999995E-2</v>
      </c>
      <c r="C1609" s="12">
        <f t="shared" si="25"/>
        <v>9</v>
      </c>
    </row>
    <row r="1610" spans="2:3" x14ac:dyDescent="0.25">
      <c r="B1610" s="10">
        <v>6.7484684000000003E-2</v>
      </c>
      <c r="C1610" s="12">
        <f t="shared" si="25"/>
        <v>6</v>
      </c>
    </row>
    <row r="1611" spans="2:3" x14ac:dyDescent="0.25">
      <c r="B1611" s="10">
        <v>0.10691831</v>
      </c>
      <c r="C1611" s="12">
        <f t="shared" si="25"/>
        <v>10</v>
      </c>
    </row>
    <row r="1612" spans="2:3" x14ac:dyDescent="0.25">
      <c r="B1612" s="10">
        <v>0.10559004499999999</v>
      </c>
      <c r="C1612" s="12">
        <f t="shared" si="25"/>
        <v>10</v>
      </c>
    </row>
    <row r="1613" spans="2:3" x14ac:dyDescent="0.25">
      <c r="B1613" s="10">
        <v>0.10975608000000001</v>
      </c>
      <c r="C1613" s="12">
        <f t="shared" si="25"/>
        <v>10</v>
      </c>
    </row>
    <row r="1614" spans="2:3" x14ac:dyDescent="0.25">
      <c r="B1614" s="10">
        <v>6.2500029999999998E-2</v>
      </c>
      <c r="C1614" s="12">
        <f t="shared" si="25"/>
        <v>6</v>
      </c>
    </row>
    <row r="1615" spans="2:3" x14ac:dyDescent="0.25">
      <c r="B1615" s="10">
        <v>0.12987009999999999</v>
      </c>
      <c r="C1615" s="12">
        <f t="shared" si="25"/>
        <v>12</v>
      </c>
    </row>
    <row r="1616" spans="2:3" x14ac:dyDescent="0.25">
      <c r="B1616" s="10">
        <v>8.9171894000000002E-2</v>
      </c>
      <c r="C1616" s="12">
        <f t="shared" si="25"/>
        <v>8</v>
      </c>
    </row>
    <row r="1617" spans="2:3" x14ac:dyDescent="0.25">
      <c r="B1617" s="10">
        <v>0.10982665</v>
      </c>
      <c r="C1617" s="12">
        <f t="shared" si="25"/>
        <v>10</v>
      </c>
    </row>
    <row r="1618" spans="2:3" x14ac:dyDescent="0.25">
      <c r="B1618" s="10">
        <v>8.9285719999999999E-2</v>
      </c>
      <c r="C1618" s="12">
        <f t="shared" si="25"/>
        <v>8</v>
      </c>
    </row>
    <row r="1619" spans="2:3" x14ac:dyDescent="0.25">
      <c r="B1619" s="10">
        <v>7.1428510000000001E-2</v>
      </c>
      <c r="C1619" s="12">
        <f t="shared" si="25"/>
        <v>7</v>
      </c>
    </row>
    <row r="1620" spans="2:3" x14ac:dyDescent="0.25">
      <c r="B1620" s="10">
        <v>5.0000040000000003E-2</v>
      </c>
      <c r="C1620" s="12">
        <f t="shared" si="25"/>
        <v>5</v>
      </c>
    </row>
    <row r="1621" spans="2:3" x14ac:dyDescent="0.25">
      <c r="B1621" s="10">
        <v>5.732479E-2</v>
      </c>
      <c r="C1621" s="12">
        <f t="shared" si="25"/>
        <v>5</v>
      </c>
    </row>
    <row r="1622" spans="2:3" x14ac:dyDescent="0.25">
      <c r="B1622" s="10">
        <v>0.10365853</v>
      </c>
      <c r="C1622" s="12">
        <f t="shared" si="25"/>
        <v>10</v>
      </c>
    </row>
    <row r="1623" spans="2:3" x14ac:dyDescent="0.25">
      <c r="B1623" s="10">
        <v>7.5000020000000001E-2</v>
      </c>
      <c r="C1623" s="12">
        <f t="shared" si="25"/>
        <v>7</v>
      </c>
    </row>
    <row r="1624" spans="2:3" x14ac:dyDescent="0.25">
      <c r="B1624" s="10">
        <v>0.10714284</v>
      </c>
      <c r="C1624" s="12">
        <f t="shared" si="25"/>
        <v>10</v>
      </c>
    </row>
    <row r="1625" spans="2:3" x14ac:dyDescent="0.25">
      <c r="B1625" s="10">
        <v>8.9820360000000002E-2</v>
      </c>
      <c r="C1625" s="12">
        <f t="shared" si="25"/>
        <v>8</v>
      </c>
    </row>
    <row r="1626" spans="2:3" x14ac:dyDescent="0.25">
      <c r="B1626" s="10">
        <v>0.122580625</v>
      </c>
      <c r="C1626" s="12">
        <f t="shared" si="25"/>
        <v>12</v>
      </c>
    </row>
    <row r="1627" spans="2:3" x14ac:dyDescent="0.25">
      <c r="B1627" s="10">
        <v>0.15384610000000001</v>
      </c>
      <c r="C1627" s="12">
        <f t="shared" si="25"/>
        <v>15</v>
      </c>
    </row>
    <row r="1628" spans="2:3" x14ac:dyDescent="0.25">
      <c r="B1628" s="10">
        <v>9.2592590000000002E-2</v>
      </c>
      <c r="C1628" s="12">
        <f t="shared" si="25"/>
        <v>9</v>
      </c>
    </row>
    <row r="1629" spans="2:3" x14ac:dyDescent="0.25">
      <c r="B1629" s="10">
        <v>8.1250009999999998E-2</v>
      </c>
      <c r="C1629" s="12">
        <f t="shared" si="25"/>
        <v>8</v>
      </c>
    </row>
    <row r="1630" spans="2:3" x14ac:dyDescent="0.25">
      <c r="B1630" s="10">
        <v>6.8322999999999995E-2</v>
      </c>
      <c r="C1630" s="12">
        <f t="shared" si="25"/>
        <v>6</v>
      </c>
    </row>
    <row r="1631" spans="2:3" x14ac:dyDescent="0.25">
      <c r="B1631" s="10">
        <v>8.4337350000000005E-2</v>
      </c>
      <c r="C1631" s="12">
        <f t="shared" si="25"/>
        <v>8</v>
      </c>
    </row>
    <row r="1632" spans="2:3" x14ac:dyDescent="0.25">
      <c r="B1632" s="10">
        <v>0.11392411600000001</v>
      </c>
      <c r="C1632" s="12">
        <f t="shared" si="25"/>
        <v>11</v>
      </c>
    </row>
    <row r="1633" spans="2:3" x14ac:dyDescent="0.25">
      <c r="B1633" s="10">
        <v>9.7560969999999997E-2</v>
      </c>
      <c r="C1633" s="12">
        <f t="shared" si="25"/>
        <v>9</v>
      </c>
    </row>
    <row r="1634" spans="2:3" x14ac:dyDescent="0.25">
      <c r="B1634" s="10">
        <v>7.2289179999999995E-2</v>
      </c>
      <c r="C1634" s="12">
        <f t="shared" si="25"/>
        <v>7</v>
      </c>
    </row>
    <row r="1635" spans="2:3" x14ac:dyDescent="0.25">
      <c r="B1635" s="10">
        <v>4.1666626999999998E-2</v>
      </c>
      <c r="C1635" s="12">
        <f t="shared" si="25"/>
        <v>4</v>
      </c>
    </row>
    <row r="1636" spans="2:3" x14ac:dyDescent="0.25">
      <c r="B1636" s="10">
        <v>0.10967741</v>
      </c>
      <c r="C1636" s="12">
        <f t="shared" si="25"/>
        <v>10</v>
      </c>
    </row>
    <row r="1637" spans="2:3" x14ac:dyDescent="0.25">
      <c r="B1637" s="10">
        <v>8.2278489999999996E-2</v>
      </c>
      <c r="C1637" s="12">
        <f t="shared" si="25"/>
        <v>8</v>
      </c>
    </row>
    <row r="1638" spans="2:3" x14ac:dyDescent="0.25">
      <c r="B1638" s="10">
        <v>9.8039219999999996E-2</v>
      </c>
      <c r="C1638" s="12">
        <f t="shared" si="25"/>
        <v>9</v>
      </c>
    </row>
    <row r="1639" spans="2:3" x14ac:dyDescent="0.25">
      <c r="B1639" s="10">
        <v>0.10778441</v>
      </c>
      <c r="C1639" s="12">
        <f t="shared" si="25"/>
        <v>10</v>
      </c>
    </row>
    <row r="1640" spans="2:3" x14ac:dyDescent="0.25">
      <c r="B1640" s="10">
        <v>0.13142860000000001</v>
      </c>
      <c r="C1640" s="12">
        <f t="shared" si="25"/>
        <v>13</v>
      </c>
    </row>
    <row r="1641" spans="2:3" x14ac:dyDescent="0.25">
      <c r="B1641" s="10">
        <v>0.12738849999999999</v>
      </c>
      <c r="C1641" s="12">
        <f t="shared" si="25"/>
        <v>12</v>
      </c>
    </row>
    <row r="1642" spans="2:3" x14ac:dyDescent="0.25">
      <c r="B1642" s="10">
        <v>0.1204819</v>
      </c>
      <c r="C1642" s="12">
        <f t="shared" si="25"/>
        <v>12</v>
      </c>
    </row>
    <row r="1643" spans="2:3" x14ac:dyDescent="0.25">
      <c r="B1643" s="10">
        <v>0.11976045</v>
      </c>
      <c r="C1643" s="12">
        <f t="shared" si="25"/>
        <v>11</v>
      </c>
    </row>
    <row r="1644" spans="2:3" x14ac:dyDescent="0.25">
      <c r="B1644" s="10">
        <v>0.12101909</v>
      </c>
      <c r="C1644" s="12">
        <f t="shared" si="25"/>
        <v>12</v>
      </c>
    </row>
    <row r="1645" spans="2:3" x14ac:dyDescent="0.25">
      <c r="B1645" s="10">
        <v>0.11111109</v>
      </c>
      <c r="C1645" s="12">
        <f t="shared" si="25"/>
        <v>11</v>
      </c>
    </row>
    <row r="1646" spans="2:3" x14ac:dyDescent="0.25">
      <c r="B1646" s="10">
        <v>0.10493826000000001</v>
      </c>
      <c r="C1646" s="12">
        <f t="shared" si="25"/>
        <v>10</v>
      </c>
    </row>
    <row r="1647" spans="2:3" x14ac:dyDescent="0.25">
      <c r="B1647" s="10">
        <v>0.12883441000000001</v>
      </c>
      <c r="C1647" s="12">
        <f t="shared" si="25"/>
        <v>12</v>
      </c>
    </row>
    <row r="1648" spans="2:3" x14ac:dyDescent="0.25">
      <c r="B1648" s="10">
        <v>0.13207552</v>
      </c>
      <c r="C1648" s="12">
        <f t="shared" si="25"/>
        <v>13</v>
      </c>
    </row>
    <row r="1649" spans="2:3" x14ac:dyDescent="0.25">
      <c r="B1649" s="10">
        <v>6.0240990000000001E-2</v>
      </c>
      <c r="C1649" s="12">
        <f t="shared" si="25"/>
        <v>6</v>
      </c>
    </row>
    <row r="1650" spans="2:3" x14ac:dyDescent="0.25">
      <c r="B1650" s="10">
        <v>5.3892164999999999E-2</v>
      </c>
      <c r="C1650" s="12">
        <f t="shared" si="25"/>
        <v>5</v>
      </c>
    </row>
    <row r="1651" spans="2:3" x14ac:dyDescent="0.25">
      <c r="B1651" s="10">
        <v>0.11904758999999999</v>
      </c>
      <c r="C1651" s="12">
        <f t="shared" si="25"/>
        <v>11</v>
      </c>
    </row>
    <row r="1652" spans="2:3" x14ac:dyDescent="0.25">
      <c r="B1652" s="10">
        <v>9.2024540000000002E-2</v>
      </c>
      <c r="C1652" s="12">
        <f t="shared" si="25"/>
        <v>9</v>
      </c>
    </row>
    <row r="1653" spans="2:3" x14ac:dyDescent="0.25">
      <c r="B1653" s="10">
        <v>9.3333340000000001E-2</v>
      </c>
      <c r="C1653" s="12">
        <f t="shared" si="25"/>
        <v>9</v>
      </c>
    </row>
    <row r="1654" spans="2:3" x14ac:dyDescent="0.25">
      <c r="B1654" s="10">
        <v>0.117283925</v>
      </c>
      <c r="C1654" s="12">
        <f t="shared" si="25"/>
        <v>11</v>
      </c>
    </row>
    <row r="1655" spans="2:3" x14ac:dyDescent="0.25">
      <c r="B1655" s="10">
        <v>0.10691831</v>
      </c>
      <c r="C1655" s="12">
        <f t="shared" si="25"/>
        <v>10</v>
      </c>
    </row>
    <row r="1656" spans="2:3" x14ac:dyDescent="0.25">
      <c r="B1656" s="10">
        <v>0.11695904</v>
      </c>
      <c r="C1656" s="12">
        <f t="shared" si="25"/>
        <v>11</v>
      </c>
    </row>
    <row r="1657" spans="2:3" x14ac:dyDescent="0.25">
      <c r="B1657" s="10">
        <v>0.10714284</v>
      </c>
      <c r="C1657" s="12">
        <f t="shared" si="25"/>
        <v>10</v>
      </c>
    </row>
    <row r="1658" spans="2:3" x14ac:dyDescent="0.25">
      <c r="B1658" s="10">
        <v>0.14619878</v>
      </c>
      <c r="C1658" s="12">
        <f t="shared" si="25"/>
        <v>14</v>
      </c>
    </row>
    <row r="1659" spans="2:3" x14ac:dyDescent="0.25">
      <c r="B1659" s="10">
        <v>6.9767380000000004E-2</v>
      </c>
      <c r="C1659" s="12">
        <f t="shared" si="25"/>
        <v>6</v>
      </c>
    </row>
    <row r="1660" spans="2:3" x14ac:dyDescent="0.25">
      <c r="B1660" s="10">
        <v>0.13125005000000001</v>
      </c>
      <c r="C1660" s="12">
        <f t="shared" si="25"/>
        <v>13</v>
      </c>
    </row>
    <row r="1661" spans="2:3" x14ac:dyDescent="0.25">
      <c r="B1661" s="10">
        <v>9.0322589999999994E-2</v>
      </c>
      <c r="C1661" s="12">
        <f t="shared" si="25"/>
        <v>9</v>
      </c>
    </row>
    <row r="1662" spans="2:3" x14ac:dyDescent="0.25">
      <c r="B1662" s="10">
        <v>6.8181834999999996E-2</v>
      </c>
      <c r="C1662" s="12">
        <f t="shared" si="25"/>
        <v>6</v>
      </c>
    </row>
    <row r="1663" spans="2:3" x14ac:dyDescent="0.25">
      <c r="B1663" s="10">
        <v>0.16556293999999999</v>
      </c>
      <c r="C1663" s="12">
        <f t="shared" si="25"/>
        <v>16</v>
      </c>
    </row>
    <row r="1664" spans="2:3" x14ac:dyDescent="0.25">
      <c r="B1664" s="10">
        <v>0.117283925</v>
      </c>
      <c r="C1664" s="12">
        <f t="shared" si="25"/>
        <v>11</v>
      </c>
    </row>
    <row r="1665" spans="2:3" x14ac:dyDescent="0.25">
      <c r="B1665" s="10">
        <v>0.1233766</v>
      </c>
      <c r="C1665" s="12">
        <f t="shared" si="25"/>
        <v>12</v>
      </c>
    </row>
    <row r="1666" spans="2:3" x14ac:dyDescent="0.25">
      <c r="B1666" s="10">
        <v>0.14723929999999999</v>
      </c>
      <c r="C1666" s="12">
        <f t="shared" si="25"/>
        <v>14</v>
      </c>
    </row>
    <row r="1667" spans="2:3" x14ac:dyDescent="0.25">
      <c r="B1667" s="10">
        <v>0.12499997</v>
      </c>
      <c r="C1667" s="12">
        <f t="shared" si="25"/>
        <v>12</v>
      </c>
    </row>
    <row r="1668" spans="2:3" x14ac:dyDescent="0.25">
      <c r="B1668" s="10">
        <v>9.2592590000000002E-2</v>
      </c>
      <c r="C1668" s="12">
        <f t="shared" ref="C1668:C1731" si="26">INT(B1668*100)</f>
        <v>9</v>
      </c>
    </row>
    <row r="1669" spans="2:3" x14ac:dyDescent="0.25">
      <c r="B1669" s="10">
        <v>9.2024540000000002E-2</v>
      </c>
      <c r="C1669" s="12">
        <f t="shared" si="26"/>
        <v>9</v>
      </c>
    </row>
    <row r="1670" spans="2:3" x14ac:dyDescent="0.25">
      <c r="B1670" s="10">
        <v>7.5471713999999995E-2</v>
      </c>
      <c r="C1670" s="12">
        <f t="shared" si="26"/>
        <v>7</v>
      </c>
    </row>
    <row r="1671" spans="2:3" x14ac:dyDescent="0.25">
      <c r="B1671" s="10">
        <v>0.10650886</v>
      </c>
      <c r="C1671" s="12">
        <f t="shared" si="26"/>
        <v>10</v>
      </c>
    </row>
    <row r="1672" spans="2:3" x14ac:dyDescent="0.25">
      <c r="B1672" s="10">
        <v>8.2802474000000001E-2</v>
      </c>
      <c r="C1672" s="12">
        <f t="shared" si="26"/>
        <v>8</v>
      </c>
    </row>
    <row r="1673" spans="2:3" x14ac:dyDescent="0.25">
      <c r="B1673" s="10">
        <v>9.375E-2</v>
      </c>
      <c r="C1673" s="12">
        <f t="shared" si="26"/>
        <v>9</v>
      </c>
    </row>
    <row r="1674" spans="2:3" x14ac:dyDescent="0.25">
      <c r="B1674" s="10">
        <v>7.272729E-2</v>
      </c>
      <c r="C1674" s="12">
        <f t="shared" si="26"/>
        <v>7</v>
      </c>
    </row>
    <row r="1675" spans="2:3" x14ac:dyDescent="0.25">
      <c r="B1675" s="10">
        <v>0.10119047</v>
      </c>
      <c r="C1675" s="12">
        <f t="shared" si="26"/>
        <v>10</v>
      </c>
    </row>
    <row r="1676" spans="2:3" x14ac:dyDescent="0.25">
      <c r="B1676" s="10">
        <v>7.142859E-2</v>
      </c>
      <c r="C1676" s="12">
        <f t="shared" si="26"/>
        <v>7</v>
      </c>
    </row>
    <row r="1677" spans="2:3" x14ac:dyDescent="0.25">
      <c r="B1677" s="10">
        <v>9.8765425000000004E-2</v>
      </c>
      <c r="C1677" s="12">
        <f t="shared" si="26"/>
        <v>9</v>
      </c>
    </row>
    <row r="1678" spans="2:3" x14ac:dyDescent="0.25">
      <c r="B1678" s="10">
        <v>8.3832340000000005E-2</v>
      </c>
      <c r="C1678" s="12">
        <f t="shared" si="26"/>
        <v>8</v>
      </c>
    </row>
    <row r="1679" spans="2:3" x14ac:dyDescent="0.25">
      <c r="B1679" s="10">
        <v>5.9880268E-2</v>
      </c>
      <c r="C1679" s="12">
        <f t="shared" si="26"/>
        <v>5</v>
      </c>
    </row>
    <row r="1680" spans="2:3" x14ac:dyDescent="0.25">
      <c r="B1680" s="10">
        <v>7.333336E-2</v>
      </c>
      <c r="C1680" s="12">
        <f t="shared" si="26"/>
        <v>7</v>
      </c>
    </row>
    <row r="1681" spans="2:3" x14ac:dyDescent="0.25">
      <c r="B1681" s="10">
        <v>0.13218394</v>
      </c>
      <c r="C1681" s="12">
        <f t="shared" si="26"/>
        <v>13</v>
      </c>
    </row>
    <row r="1682" spans="2:3" x14ac:dyDescent="0.25">
      <c r="B1682" s="10">
        <v>6.0240990000000001E-2</v>
      </c>
      <c r="C1682" s="12">
        <f t="shared" si="26"/>
        <v>6</v>
      </c>
    </row>
    <row r="1683" spans="2:3" x14ac:dyDescent="0.25">
      <c r="B1683" s="10">
        <v>8.8050320000000001E-2</v>
      </c>
      <c r="C1683" s="12">
        <f t="shared" si="26"/>
        <v>8</v>
      </c>
    </row>
    <row r="1684" spans="2:3" x14ac:dyDescent="0.25">
      <c r="B1684" s="10">
        <v>8.1761020000000004E-2</v>
      </c>
      <c r="C1684" s="12">
        <f t="shared" si="26"/>
        <v>8</v>
      </c>
    </row>
    <row r="1685" spans="2:3" x14ac:dyDescent="0.25">
      <c r="B1685" s="10">
        <v>9.6153849999999999E-2</v>
      </c>
      <c r="C1685" s="12">
        <f t="shared" si="26"/>
        <v>9</v>
      </c>
    </row>
    <row r="1686" spans="2:3" x14ac:dyDescent="0.25">
      <c r="B1686" s="10">
        <v>0.10240963</v>
      </c>
      <c r="C1686" s="12">
        <f t="shared" si="26"/>
        <v>10</v>
      </c>
    </row>
    <row r="1687" spans="2:3" x14ac:dyDescent="0.25">
      <c r="B1687" s="10">
        <v>0.10975608000000001</v>
      </c>
      <c r="C1687" s="12">
        <f t="shared" si="26"/>
        <v>10</v>
      </c>
    </row>
    <row r="1688" spans="2:3" x14ac:dyDescent="0.25">
      <c r="B1688" s="10">
        <v>9.9378880000000003E-2</v>
      </c>
      <c r="C1688" s="12">
        <f t="shared" si="26"/>
        <v>9</v>
      </c>
    </row>
    <row r="1689" spans="2:3" x14ac:dyDescent="0.25">
      <c r="B1689" s="10">
        <v>0.11428576999999999</v>
      </c>
      <c r="C1689" s="12">
        <f t="shared" si="26"/>
        <v>11</v>
      </c>
    </row>
    <row r="1690" spans="2:3" x14ac:dyDescent="0.25">
      <c r="B1690" s="10">
        <v>9.4936705999999996E-2</v>
      </c>
      <c r="C1690" s="12">
        <f t="shared" si="26"/>
        <v>9</v>
      </c>
    </row>
    <row r="1691" spans="2:3" x14ac:dyDescent="0.25">
      <c r="B1691" s="10">
        <v>0.11034482</v>
      </c>
      <c r="C1691" s="12">
        <f t="shared" si="26"/>
        <v>11</v>
      </c>
    </row>
    <row r="1692" spans="2:3" x14ac:dyDescent="0.25">
      <c r="B1692" s="10">
        <v>7.5000020000000001E-2</v>
      </c>
      <c r="C1692" s="12">
        <f t="shared" si="26"/>
        <v>7</v>
      </c>
    </row>
    <row r="1693" spans="2:3" x14ac:dyDescent="0.25">
      <c r="B1693" s="10">
        <v>8.0924860000000001E-2</v>
      </c>
      <c r="C1693" s="12">
        <f t="shared" si="26"/>
        <v>8</v>
      </c>
    </row>
    <row r="1694" spans="2:3" x14ac:dyDescent="0.25">
      <c r="B1694" s="10">
        <v>6.8322999999999995E-2</v>
      </c>
      <c r="C1694" s="12">
        <f t="shared" si="26"/>
        <v>6</v>
      </c>
    </row>
    <row r="1695" spans="2:3" x14ac:dyDescent="0.25">
      <c r="B1695" s="10">
        <v>5.4878082000000002E-2</v>
      </c>
      <c r="C1695" s="12">
        <f t="shared" si="26"/>
        <v>5</v>
      </c>
    </row>
    <row r="1696" spans="2:3" x14ac:dyDescent="0.25">
      <c r="B1696" s="10">
        <v>9.4674549999999996E-2</v>
      </c>
      <c r="C1696" s="12">
        <f t="shared" si="26"/>
        <v>9</v>
      </c>
    </row>
    <row r="1697" spans="2:3" x14ac:dyDescent="0.25">
      <c r="B1697" s="10">
        <v>0.10559004499999999</v>
      </c>
      <c r="C1697" s="12">
        <f t="shared" si="26"/>
        <v>10</v>
      </c>
    </row>
    <row r="1698" spans="2:3" x14ac:dyDescent="0.25">
      <c r="B1698" s="10">
        <v>9.5541399999999999E-2</v>
      </c>
      <c r="C1698" s="12">
        <f t="shared" si="26"/>
        <v>9</v>
      </c>
    </row>
    <row r="1699" spans="2:3" x14ac:dyDescent="0.25">
      <c r="B1699" s="10">
        <v>0.14201179</v>
      </c>
      <c r="C1699" s="12">
        <f t="shared" si="26"/>
        <v>14</v>
      </c>
    </row>
    <row r="1700" spans="2:3" x14ac:dyDescent="0.25">
      <c r="B1700" s="10">
        <v>6.8322999999999995E-2</v>
      </c>
      <c r="C1700" s="12">
        <f t="shared" si="26"/>
        <v>6</v>
      </c>
    </row>
    <row r="1701" spans="2:3" x14ac:dyDescent="0.25">
      <c r="B1701" s="10">
        <v>7.2289179999999995E-2</v>
      </c>
      <c r="C1701" s="12">
        <f t="shared" si="26"/>
        <v>7</v>
      </c>
    </row>
    <row r="1702" spans="2:3" x14ac:dyDescent="0.25">
      <c r="B1702" s="10">
        <v>0.10714284</v>
      </c>
      <c r="C1702" s="12">
        <f t="shared" si="26"/>
        <v>10</v>
      </c>
    </row>
    <row r="1703" spans="2:3" x14ac:dyDescent="0.25">
      <c r="B1703" s="10">
        <v>9.5808379999999999E-2</v>
      </c>
      <c r="C1703" s="12">
        <f t="shared" si="26"/>
        <v>9</v>
      </c>
    </row>
    <row r="1704" spans="2:3" x14ac:dyDescent="0.25">
      <c r="B1704" s="10">
        <v>8.6956519999999995E-2</v>
      </c>
      <c r="C1704" s="12">
        <f t="shared" si="26"/>
        <v>8</v>
      </c>
    </row>
    <row r="1705" spans="2:3" x14ac:dyDescent="0.25">
      <c r="B1705" s="10">
        <v>9.9415199999999995E-2</v>
      </c>
      <c r="C1705" s="12">
        <f t="shared" si="26"/>
        <v>9</v>
      </c>
    </row>
    <row r="1706" spans="2:3" x14ac:dyDescent="0.25">
      <c r="B1706" s="10">
        <v>9.6385540000000006E-2</v>
      </c>
      <c r="C1706" s="12">
        <f t="shared" si="26"/>
        <v>9</v>
      </c>
    </row>
    <row r="1707" spans="2:3" x14ac:dyDescent="0.25">
      <c r="B1707" s="10">
        <v>9.375E-2</v>
      </c>
      <c r="C1707" s="12">
        <f t="shared" si="26"/>
        <v>9</v>
      </c>
    </row>
    <row r="1708" spans="2:3" x14ac:dyDescent="0.25">
      <c r="B1708" s="10">
        <v>0.10734460999999999</v>
      </c>
      <c r="C1708" s="12">
        <f t="shared" si="26"/>
        <v>10</v>
      </c>
    </row>
    <row r="1709" spans="2:3" x14ac:dyDescent="0.25">
      <c r="B1709" s="10">
        <v>0.10559004499999999</v>
      </c>
      <c r="C1709" s="12">
        <f t="shared" si="26"/>
        <v>10</v>
      </c>
    </row>
    <row r="1710" spans="2:3" x14ac:dyDescent="0.25">
      <c r="B1710" s="10">
        <v>0.11250006999999999</v>
      </c>
      <c r="C1710" s="12">
        <f t="shared" si="26"/>
        <v>11</v>
      </c>
    </row>
    <row r="1711" spans="2:3" x14ac:dyDescent="0.25">
      <c r="B1711" s="10">
        <v>7.6023325000000003E-2</v>
      </c>
      <c r="C1711" s="12">
        <f t="shared" si="26"/>
        <v>7</v>
      </c>
    </row>
    <row r="1712" spans="2:3" x14ac:dyDescent="0.25">
      <c r="B1712" s="10">
        <v>0.17834388000000001</v>
      </c>
      <c r="C1712" s="12">
        <f t="shared" si="26"/>
        <v>17</v>
      </c>
    </row>
    <row r="1713" spans="2:3" x14ac:dyDescent="0.25">
      <c r="B1713" s="10">
        <v>6.0975636999999999E-2</v>
      </c>
      <c r="C1713" s="12">
        <f t="shared" si="26"/>
        <v>6</v>
      </c>
    </row>
    <row r="1714" spans="2:3" x14ac:dyDescent="0.25">
      <c r="B1714" s="10">
        <v>9.8765425000000004E-2</v>
      </c>
      <c r="C1714" s="12">
        <f t="shared" si="26"/>
        <v>9</v>
      </c>
    </row>
    <row r="1715" spans="2:3" x14ac:dyDescent="0.25">
      <c r="B1715" s="10">
        <v>0.15662651999999999</v>
      </c>
      <c r="C1715" s="12">
        <f t="shared" si="26"/>
        <v>15</v>
      </c>
    </row>
    <row r="1716" spans="2:3" x14ac:dyDescent="0.25">
      <c r="B1716" s="10">
        <v>5.7692255999999997E-2</v>
      </c>
      <c r="C1716" s="12">
        <f t="shared" si="26"/>
        <v>5</v>
      </c>
    </row>
    <row r="1717" spans="2:3" x14ac:dyDescent="0.25">
      <c r="B1717" s="10">
        <v>0.16867470000000001</v>
      </c>
      <c r="C1717" s="12">
        <f t="shared" si="26"/>
        <v>16</v>
      </c>
    </row>
    <row r="1718" spans="2:3" x14ac:dyDescent="0.25">
      <c r="B1718" s="10">
        <v>9.0909089999999998E-2</v>
      </c>
      <c r="C1718" s="12">
        <f t="shared" si="26"/>
        <v>9</v>
      </c>
    </row>
    <row r="1719" spans="2:3" x14ac:dyDescent="0.25">
      <c r="B1719" s="10">
        <v>0.103896104</v>
      </c>
      <c r="C1719" s="12">
        <f t="shared" si="26"/>
        <v>10</v>
      </c>
    </row>
    <row r="1720" spans="2:3" x14ac:dyDescent="0.25">
      <c r="B1720" s="10">
        <v>8.3832340000000005E-2</v>
      </c>
      <c r="C1720" s="12">
        <f t="shared" si="26"/>
        <v>8</v>
      </c>
    </row>
    <row r="1721" spans="2:3" x14ac:dyDescent="0.25">
      <c r="B1721" s="10">
        <v>6.5476220000000002E-2</v>
      </c>
      <c r="C1721" s="12">
        <f t="shared" si="26"/>
        <v>6</v>
      </c>
    </row>
    <row r="1722" spans="2:3" x14ac:dyDescent="0.25">
      <c r="B1722" s="10">
        <v>8.0246924999999997E-2</v>
      </c>
      <c r="C1722" s="12">
        <f t="shared" si="26"/>
        <v>8</v>
      </c>
    </row>
    <row r="1723" spans="2:3" x14ac:dyDescent="0.25">
      <c r="B1723" s="10">
        <v>9.375E-2</v>
      </c>
      <c r="C1723" s="12">
        <f t="shared" si="26"/>
        <v>9</v>
      </c>
    </row>
    <row r="1724" spans="2:3" x14ac:dyDescent="0.25">
      <c r="B1724" s="10">
        <v>0.10975608000000001</v>
      </c>
      <c r="C1724" s="12">
        <f t="shared" si="26"/>
        <v>10</v>
      </c>
    </row>
    <row r="1725" spans="2:3" x14ac:dyDescent="0.25">
      <c r="B1725" s="10">
        <v>8.8757396000000002E-2</v>
      </c>
      <c r="C1725" s="12">
        <f t="shared" si="26"/>
        <v>8</v>
      </c>
    </row>
    <row r="1726" spans="2:3" x14ac:dyDescent="0.25">
      <c r="B1726" s="10">
        <v>8.5365860000000002E-2</v>
      </c>
      <c r="C1726" s="12">
        <f t="shared" si="26"/>
        <v>8</v>
      </c>
    </row>
    <row r="1727" spans="2:3" x14ac:dyDescent="0.25">
      <c r="B1727" s="10">
        <v>0.10588234000000001</v>
      </c>
      <c r="C1727" s="12">
        <f t="shared" si="26"/>
        <v>10</v>
      </c>
    </row>
    <row r="1728" spans="2:3" x14ac:dyDescent="0.25">
      <c r="B1728" s="10">
        <v>7.0063630000000002E-2</v>
      </c>
      <c r="C1728" s="12">
        <f t="shared" si="26"/>
        <v>7</v>
      </c>
    </row>
    <row r="1729" spans="2:3" x14ac:dyDescent="0.25">
      <c r="B1729" s="10">
        <v>5.5555590000000002E-2</v>
      </c>
      <c r="C1729" s="12">
        <f t="shared" si="26"/>
        <v>5</v>
      </c>
    </row>
    <row r="1730" spans="2:3" x14ac:dyDescent="0.25">
      <c r="B1730" s="10">
        <v>0.11515149500000001</v>
      </c>
      <c r="C1730" s="12">
        <f t="shared" si="26"/>
        <v>11</v>
      </c>
    </row>
    <row r="1731" spans="2:3" x14ac:dyDescent="0.25">
      <c r="B1731" s="10">
        <v>0.11250006999999999</v>
      </c>
      <c r="C1731" s="12">
        <f t="shared" si="26"/>
        <v>11</v>
      </c>
    </row>
    <row r="1732" spans="2:3" x14ac:dyDescent="0.25">
      <c r="B1732" s="10">
        <v>0.10062892</v>
      </c>
      <c r="C1732" s="12">
        <f t="shared" ref="C1732:C1795" si="27">INT(B1732*100)</f>
        <v>10</v>
      </c>
    </row>
    <row r="1733" spans="2:3" x14ac:dyDescent="0.25">
      <c r="B1733" s="10">
        <v>0.11042943</v>
      </c>
      <c r="C1733" s="12">
        <f t="shared" si="27"/>
        <v>11</v>
      </c>
    </row>
    <row r="1734" spans="2:3" x14ac:dyDescent="0.25">
      <c r="B1734" s="10">
        <v>0.12352937999999999</v>
      </c>
      <c r="C1734" s="12">
        <f t="shared" si="27"/>
        <v>12</v>
      </c>
    </row>
    <row r="1735" spans="2:3" x14ac:dyDescent="0.25">
      <c r="B1735" s="10">
        <v>0.11111109</v>
      </c>
      <c r="C1735" s="12">
        <f t="shared" si="27"/>
        <v>11</v>
      </c>
    </row>
    <row r="1736" spans="2:3" x14ac:dyDescent="0.25">
      <c r="B1736" s="10">
        <v>0.13043483</v>
      </c>
      <c r="C1736" s="12">
        <f t="shared" si="27"/>
        <v>13</v>
      </c>
    </row>
    <row r="1737" spans="2:3" x14ac:dyDescent="0.25">
      <c r="B1737" s="10">
        <v>8.6419754000000001E-2</v>
      </c>
      <c r="C1737" s="12">
        <f t="shared" si="27"/>
        <v>8</v>
      </c>
    </row>
    <row r="1738" spans="2:3" x14ac:dyDescent="0.25">
      <c r="B1738" s="10">
        <v>7.1856304999999995E-2</v>
      </c>
      <c r="C1738" s="12">
        <f t="shared" si="27"/>
        <v>7</v>
      </c>
    </row>
    <row r="1739" spans="2:3" x14ac:dyDescent="0.25">
      <c r="B1739" s="10">
        <v>9.8765425000000004E-2</v>
      </c>
      <c r="C1739" s="12">
        <f t="shared" si="27"/>
        <v>9</v>
      </c>
    </row>
    <row r="1740" spans="2:3" x14ac:dyDescent="0.25">
      <c r="B1740" s="10">
        <v>0.12426031999999999</v>
      </c>
      <c r="C1740" s="12">
        <f t="shared" si="27"/>
        <v>12</v>
      </c>
    </row>
    <row r="1741" spans="2:3" x14ac:dyDescent="0.25">
      <c r="B1741" s="10">
        <v>0.113207616</v>
      </c>
      <c r="C1741" s="12">
        <f t="shared" si="27"/>
        <v>11</v>
      </c>
    </row>
    <row r="1742" spans="2:3" x14ac:dyDescent="0.25">
      <c r="B1742" s="10">
        <v>8.8050320000000001E-2</v>
      </c>
      <c r="C1742" s="12">
        <f t="shared" si="27"/>
        <v>8</v>
      </c>
    </row>
    <row r="1743" spans="2:3" x14ac:dyDescent="0.25">
      <c r="B1743" s="10">
        <v>0.11515149500000001</v>
      </c>
      <c r="C1743" s="12">
        <f t="shared" si="27"/>
        <v>11</v>
      </c>
    </row>
    <row r="1744" spans="2:3" x14ac:dyDescent="0.25">
      <c r="B1744" s="10">
        <v>8.5889579999999993E-2</v>
      </c>
      <c r="C1744" s="12">
        <f t="shared" si="27"/>
        <v>8</v>
      </c>
    </row>
    <row r="1745" spans="2:3" x14ac:dyDescent="0.25">
      <c r="B1745" s="10">
        <v>9.4936705999999996E-2</v>
      </c>
      <c r="C1745" s="12">
        <f t="shared" si="27"/>
        <v>9</v>
      </c>
    </row>
    <row r="1746" spans="2:3" x14ac:dyDescent="0.25">
      <c r="B1746" s="10">
        <v>7.1005929999999995E-2</v>
      </c>
      <c r="C1746" s="12">
        <f t="shared" si="27"/>
        <v>7</v>
      </c>
    </row>
    <row r="1747" spans="2:3" x14ac:dyDescent="0.25">
      <c r="B1747" s="10">
        <v>0.108433716</v>
      </c>
      <c r="C1747" s="12">
        <f t="shared" si="27"/>
        <v>10</v>
      </c>
    </row>
    <row r="1748" spans="2:3" x14ac:dyDescent="0.25">
      <c r="B1748" s="10">
        <v>8.4848489999999999E-2</v>
      </c>
      <c r="C1748" s="12">
        <f t="shared" si="27"/>
        <v>8</v>
      </c>
    </row>
    <row r="1749" spans="2:3" x14ac:dyDescent="0.25">
      <c r="B1749" s="10">
        <v>9.9999993999999995E-2</v>
      </c>
      <c r="C1749" s="12">
        <f t="shared" si="27"/>
        <v>9</v>
      </c>
    </row>
    <row r="1750" spans="2:3" x14ac:dyDescent="0.25">
      <c r="B1750" s="10">
        <v>6.7484684000000003E-2</v>
      </c>
      <c r="C1750" s="12">
        <f t="shared" si="27"/>
        <v>6</v>
      </c>
    </row>
    <row r="1751" spans="2:3" x14ac:dyDescent="0.25">
      <c r="B1751" s="10">
        <v>6.5789505999999998E-2</v>
      </c>
      <c r="C1751" s="12">
        <f t="shared" si="27"/>
        <v>6</v>
      </c>
    </row>
    <row r="1752" spans="2:3" x14ac:dyDescent="0.25">
      <c r="B1752" s="10">
        <v>4.7058780000000001E-2</v>
      </c>
      <c r="C1752" s="12">
        <f t="shared" si="27"/>
        <v>4</v>
      </c>
    </row>
    <row r="1753" spans="2:3" x14ac:dyDescent="0.25">
      <c r="B1753" s="10">
        <v>8.9285719999999999E-2</v>
      </c>
      <c r="C1753" s="12">
        <f t="shared" si="27"/>
        <v>8</v>
      </c>
    </row>
    <row r="1754" spans="2:3" x14ac:dyDescent="0.25">
      <c r="B1754" s="10">
        <v>0.13414639</v>
      </c>
      <c r="C1754" s="12">
        <f t="shared" si="27"/>
        <v>13</v>
      </c>
    </row>
    <row r="1755" spans="2:3" x14ac:dyDescent="0.25">
      <c r="B1755" s="10">
        <v>0.12179485</v>
      </c>
      <c r="C1755" s="12">
        <f t="shared" si="27"/>
        <v>12</v>
      </c>
    </row>
    <row r="1756" spans="2:3" x14ac:dyDescent="0.25">
      <c r="B1756" s="10">
        <v>9.9378880000000003E-2</v>
      </c>
      <c r="C1756" s="12">
        <f t="shared" si="27"/>
        <v>9</v>
      </c>
    </row>
    <row r="1757" spans="2:3" x14ac:dyDescent="0.25">
      <c r="B1757" s="10">
        <v>8.6419754000000001E-2</v>
      </c>
      <c r="C1757" s="12">
        <f t="shared" si="27"/>
        <v>8</v>
      </c>
    </row>
    <row r="1758" spans="2:3" x14ac:dyDescent="0.25">
      <c r="B1758" s="10">
        <v>6.6666690000000001E-2</v>
      </c>
      <c r="C1758" s="12">
        <f t="shared" si="27"/>
        <v>6</v>
      </c>
    </row>
    <row r="1759" spans="2:3" x14ac:dyDescent="0.25">
      <c r="B1759" s="10">
        <v>0.11180122000000001</v>
      </c>
      <c r="C1759" s="12">
        <f t="shared" si="27"/>
        <v>11</v>
      </c>
    </row>
    <row r="1760" spans="2:3" x14ac:dyDescent="0.25">
      <c r="B1760" s="10">
        <v>9.5238089999999997E-2</v>
      </c>
      <c r="C1760" s="12">
        <f t="shared" si="27"/>
        <v>9</v>
      </c>
    </row>
    <row r="1761" spans="2:3" x14ac:dyDescent="0.25">
      <c r="B1761" s="10">
        <v>0.11042943</v>
      </c>
      <c r="C1761" s="12">
        <f t="shared" si="27"/>
        <v>11</v>
      </c>
    </row>
    <row r="1762" spans="2:3" x14ac:dyDescent="0.25">
      <c r="B1762" s="10">
        <v>7.272729E-2</v>
      </c>
      <c r="C1762" s="12">
        <f t="shared" si="27"/>
        <v>7</v>
      </c>
    </row>
    <row r="1763" spans="2:3" x14ac:dyDescent="0.25">
      <c r="B1763" s="10">
        <v>5.0632950000000003E-2</v>
      </c>
      <c r="C1763" s="12">
        <f t="shared" si="27"/>
        <v>5</v>
      </c>
    </row>
    <row r="1764" spans="2:3" x14ac:dyDescent="0.25">
      <c r="B1764" s="10">
        <v>0.14117642</v>
      </c>
      <c r="C1764" s="12">
        <f t="shared" si="27"/>
        <v>14</v>
      </c>
    </row>
    <row r="1765" spans="2:3" x14ac:dyDescent="0.25">
      <c r="B1765" s="10">
        <v>0.12804874999999999</v>
      </c>
      <c r="C1765" s="12">
        <f t="shared" si="27"/>
        <v>12</v>
      </c>
    </row>
    <row r="1766" spans="2:3" x14ac:dyDescent="0.25">
      <c r="B1766" s="10">
        <v>7.8787889999999999E-2</v>
      </c>
      <c r="C1766" s="12">
        <f t="shared" si="27"/>
        <v>7</v>
      </c>
    </row>
    <row r="1767" spans="2:3" x14ac:dyDescent="0.25">
      <c r="B1767" s="10">
        <v>7.8431390000000004E-2</v>
      </c>
      <c r="C1767" s="12">
        <f t="shared" si="27"/>
        <v>7</v>
      </c>
    </row>
    <row r="1768" spans="2:3" x14ac:dyDescent="0.25">
      <c r="B1768" s="10">
        <v>9.5541399999999999E-2</v>
      </c>
      <c r="C1768" s="12">
        <f t="shared" si="27"/>
        <v>9</v>
      </c>
    </row>
    <row r="1769" spans="2:3" x14ac:dyDescent="0.25">
      <c r="B1769" s="10">
        <v>8.4415599999999993E-2</v>
      </c>
      <c r="C1769" s="12">
        <f t="shared" si="27"/>
        <v>8</v>
      </c>
    </row>
    <row r="1770" spans="2:3" x14ac:dyDescent="0.25">
      <c r="B1770" s="10">
        <v>5.1948003E-2</v>
      </c>
      <c r="C1770" s="12">
        <f t="shared" si="27"/>
        <v>5</v>
      </c>
    </row>
    <row r="1771" spans="2:3" x14ac:dyDescent="0.25">
      <c r="B1771" s="10">
        <v>8.3333340000000006E-2</v>
      </c>
      <c r="C1771" s="12">
        <f t="shared" si="27"/>
        <v>8</v>
      </c>
    </row>
    <row r="1772" spans="2:3" x14ac:dyDescent="0.25">
      <c r="B1772" s="10">
        <v>0.14457834999999999</v>
      </c>
      <c r="C1772" s="12">
        <f t="shared" si="27"/>
        <v>14</v>
      </c>
    </row>
    <row r="1773" spans="2:3" x14ac:dyDescent="0.25">
      <c r="B1773" s="10">
        <v>9.6969693999999995E-2</v>
      </c>
      <c r="C1773" s="12">
        <f t="shared" si="27"/>
        <v>9</v>
      </c>
    </row>
    <row r="1774" spans="2:3" x14ac:dyDescent="0.25">
      <c r="B1774" s="10">
        <v>0.11363640999999999</v>
      </c>
      <c r="C1774" s="12">
        <f t="shared" si="27"/>
        <v>11</v>
      </c>
    </row>
    <row r="1775" spans="2:3" x14ac:dyDescent="0.25">
      <c r="B1775" s="10">
        <v>0.10365853</v>
      </c>
      <c r="C1775" s="12">
        <f t="shared" si="27"/>
        <v>10</v>
      </c>
    </row>
    <row r="1776" spans="2:3" x14ac:dyDescent="0.25">
      <c r="B1776" s="10">
        <v>8.8235300000000003E-2</v>
      </c>
      <c r="C1776" s="12">
        <f t="shared" si="27"/>
        <v>8</v>
      </c>
    </row>
    <row r="1777" spans="2:3" x14ac:dyDescent="0.25">
      <c r="B1777" s="10">
        <v>0.16279062999999999</v>
      </c>
      <c r="C1777" s="12">
        <f t="shared" si="27"/>
        <v>16</v>
      </c>
    </row>
    <row r="1778" spans="2:3" x14ac:dyDescent="0.25">
      <c r="B1778" s="10">
        <v>0.13496937000000001</v>
      </c>
      <c r="C1778" s="12">
        <f t="shared" si="27"/>
        <v>13</v>
      </c>
    </row>
    <row r="1779" spans="2:3" x14ac:dyDescent="0.25">
      <c r="B1779" s="10">
        <v>0.11585363999999999</v>
      </c>
      <c r="C1779" s="12">
        <f t="shared" si="27"/>
        <v>11</v>
      </c>
    </row>
    <row r="1780" spans="2:3" x14ac:dyDescent="0.25">
      <c r="B1780" s="10">
        <v>9.6153849999999999E-2</v>
      </c>
      <c r="C1780" s="12">
        <f t="shared" si="27"/>
        <v>9</v>
      </c>
    </row>
    <row r="1781" spans="2:3" x14ac:dyDescent="0.25">
      <c r="B1781" s="10">
        <v>5.9880268E-2</v>
      </c>
      <c r="C1781" s="12">
        <f t="shared" si="27"/>
        <v>5</v>
      </c>
    </row>
    <row r="1782" spans="2:3" x14ac:dyDescent="0.25">
      <c r="B1782" s="10">
        <v>0.10126590000000001</v>
      </c>
      <c r="C1782" s="12">
        <f t="shared" si="27"/>
        <v>10</v>
      </c>
    </row>
    <row r="1783" spans="2:3" x14ac:dyDescent="0.25">
      <c r="B1783" s="10">
        <v>0.15950923</v>
      </c>
      <c r="C1783" s="12">
        <f t="shared" si="27"/>
        <v>15</v>
      </c>
    </row>
    <row r="1784" spans="2:3" x14ac:dyDescent="0.25">
      <c r="B1784" s="10">
        <v>0.10465115</v>
      </c>
      <c r="C1784" s="12">
        <f t="shared" si="27"/>
        <v>10</v>
      </c>
    </row>
    <row r="1785" spans="2:3" x14ac:dyDescent="0.25">
      <c r="B1785" s="10">
        <v>0.12500006</v>
      </c>
      <c r="C1785" s="12">
        <f t="shared" si="27"/>
        <v>12</v>
      </c>
    </row>
    <row r="1786" spans="2:3" x14ac:dyDescent="0.25">
      <c r="B1786" s="10">
        <v>0.10493826000000001</v>
      </c>
      <c r="C1786" s="12">
        <f t="shared" si="27"/>
        <v>10</v>
      </c>
    </row>
    <row r="1787" spans="2:3" x14ac:dyDescent="0.25">
      <c r="B1787" s="10">
        <v>5.5900656E-2</v>
      </c>
      <c r="C1787" s="12">
        <f t="shared" si="27"/>
        <v>5</v>
      </c>
    </row>
    <row r="1788" spans="2:3" x14ac:dyDescent="0.25">
      <c r="B1788" s="10">
        <v>9.6153849999999999E-2</v>
      </c>
      <c r="C1788" s="12">
        <f t="shared" si="27"/>
        <v>9</v>
      </c>
    </row>
    <row r="1789" spans="2:3" x14ac:dyDescent="0.25">
      <c r="B1789" s="10">
        <v>0.105263144</v>
      </c>
      <c r="C1789" s="12">
        <f t="shared" si="27"/>
        <v>10</v>
      </c>
    </row>
    <row r="1790" spans="2:3" x14ac:dyDescent="0.25">
      <c r="B1790" s="10">
        <v>0.11585363999999999</v>
      </c>
      <c r="C1790" s="12">
        <f t="shared" si="27"/>
        <v>11</v>
      </c>
    </row>
    <row r="1791" spans="2:3" x14ac:dyDescent="0.25">
      <c r="B1791" s="10">
        <v>0.11445780999999999</v>
      </c>
      <c r="C1791" s="12">
        <f t="shared" si="27"/>
        <v>11</v>
      </c>
    </row>
    <row r="1792" spans="2:3" x14ac:dyDescent="0.25">
      <c r="B1792" s="10">
        <v>0.10240963</v>
      </c>
      <c r="C1792" s="12">
        <f t="shared" si="27"/>
        <v>10</v>
      </c>
    </row>
    <row r="1793" spans="2:3" x14ac:dyDescent="0.25">
      <c r="B1793" s="10">
        <v>7.7380959999999999E-2</v>
      </c>
      <c r="C1793" s="12">
        <f t="shared" si="27"/>
        <v>7</v>
      </c>
    </row>
    <row r="1794" spans="2:3" x14ac:dyDescent="0.25">
      <c r="B1794" s="10">
        <v>6.6666690000000001E-2</v>
      </c>
      <c r="C1794" s="12">
        <f t="shared" si="27"/>
        <v>6</v>
      </c>
    </row>
    <row r="1795" spans="2:3" x14ac:dyDescent="0.25">
      <c r="B1795" s="10">
        <v>8.9820360000000002E-2</v>
      </c>
      <c r="C1795" s="12">
        <f t="shared" si="27"/>
        <v>8</v>
      </c>
    </row>
    <row r="1796" spans="2:3" x14ac:dyDescent="0.25">
      <c r="B1796" s="10">
        <v>8.3870984999999995E-2</v>
      </c>
      <c r="C1796" s="12">
        <f t="shared" ref="C1796:C1859" si="28">INT(B1796*100)</f>
        <v>8</v>
      </c>
    </row>
    <row r="1797" spans="2:3" x14ac:dyDescent="0.25">
      <c r="B1797" s="10">
        <v>0.11392411600000001</v>
      </c>
      <c r="C1797" s="12">
        <f t="shared" si="28"/>
        <v>11</v>
      </c>
    </row>
    <row r="1798" spans="2:3" x14ac:dyDescent="0.25">
      <c r="B1798" s="10">
        <v>7.3170750000000007E-2</v>
      </c>
      <c r="C1798" s="12">
        <f t="shared" si="28"/>
        <v>7</v>
      </c>
    </row>
    <row r="1799" spans="2:3" x14ac:dyDescent="0.25">
      <c r="B1799" s="10">
        <v>0.12195119</v>
      </c>
      <c r="C1799" s="12">
        <f t="shared" si="28"/>
        <v>12</v>
      </c>
    </row>
    <row r="1800" spans="2:3" x14ac:dyDescent="0.25">
      <c r="B1800" s="10">
        <v>9.0322589999999994E-2</v>
      </c>
      <c r="C1800" s="12">
        <f t="shared" si="28"/>
        <v>9</v>
      </c>
    </row>
    <row r="1801" spans="2:3" x14ac:dyDescent="0.25">
      <c r="B1801" s="10">
        <v>0.11695904</v>
      </c>
      <c r="C1801" s="12">
        <f t="shared" si="28"/>
        <v>11</v>
      </c>
    </row>
    <row r="1802" spans="2:3" x14ac:dyDescent="0.25">
      <c r="B1802" s="10">
        <v>7.1856304999999995E-2</v>
      </c>
      <c r="C1802" s="12">
        <f t="shared" si="28"/>
        <v>7</v>
      </c>
    </row>
    <row r="1803" spans="2:3" x14ac:dyDescent="0.25">
      <c r="B1803" s="10">
        <v>0.11333332</v>
      </c>
      <c r="C1803" s="12">
        <f t="shared" si="28"/>
        <v>11</v>
      </c>
    </row>
    <row r="1804" spans="2:3" x14ac:dyDescent="0.25">
      <c r="B1804" s="10">
        <v>0.14375004</v>
      </c>
      <c r="C1804" s="12">
        <f t="shared" si="28"/>
        <v>14</v>
      </c>
    </row>
    <row r="1805" spans="2:3" x14ac:dyDescent="0.25">
      <c r="B1805" s="10">
        <v>0.14197534000000001</v>
      </c>
      <c r="C1805" s="12">
        <f t="shared" si="28"/>
        <v>14</v>
      </c>
    </row>
    <row r="1806" spans="2:3" x14ac:dyDescent="0.25">
      <c r="B1806" s="10">
        <v>5.8823474000000001E-2</v>
      </c>
      <c r="C1806" s="12">
        <f t="shared" si="28"/>
        <v>5</v>
      </c>
    </row>
    <row r="1807" spans="2:3" x14ac:dyDescent="0.25">
      <c r="B1807" s="10">
        <v>0.13194449999999999</v>
      </c>
      <c r="C1807" s="12">
        <f t="shared" si="28"/>
        <v>13</v>
      </c>
    </row>
    <row r="1808" spans="2:3" x14ac:dyDescent="0.25">
      <c r="B1808" s="10">
        <v>0.108433716</v>
      </c>
      <c r="C1808" s="12">
        <f t="shared" si="28"/>
        <v>10</v>
      </c>
    </row>
    <row r="1809" spans="2:3" x14ac:dyDescent="0.25">
      <c r="B1809" s="10">
        <v>0.10365853</v>
      </c>
      <c r="C1809" s="12">
        <f t="shared" si="28"/>
        <v>10</v>
      </c>
    </row>
    <row r="1810" spans="2:3" x14ac:dyDescent="0.25">
      <c r="B1810" s="10">
        <v>6.0975636999999999E-2</v>
      </c>
      <c r="C1810" s="12">
        <f t="shared" si="28"/>
        <v>6</v>
      </c>
    </row>
    <row r="1811" spans="2:3" x14ac:dyDescent="0.25">
      <c r="B1811" s="10">
        <v>6.8750024000000007E-2</v>
      </c>
      <c r="C1811" s="12">
        <f t="shared" si="28"/>
        <v>6</v>
      </c>
    </row>
    <row r="1812" spans="2:3" x14ac:dyDescent="0.25">
      <c r="B1812" s="10">
        <v>5.7803492999999997E-2</v>
      </c>
      <c r="C1812" s="12">
        <f t="shared" si="28"/>
        <v>5</v>
      </c>
    </row>
    <row r="1813" spans="2:3" x14ac:dyDescent="0.25">
      <c r="B1813" s="10">
        <v>7.7380959999999999E-2</v>
      </c>
      <c r="C1813" s="12">
        <f t="shared" si="28"/>
        <v>7</v>
      </c>
    </row>
    <row r="1814" spans="2:3" x14ac:dyDescent="0.25">
      <c r="B1814" s="10">
        <v>8.0745354000000005E-2</v>
      </c>
      <c r="C1814" s="12">
        <f t="shared" si="28"/>
        <v>8</v>
      </c>
    </row>
    <row r="1815" spans="2:3" x14ac:dyDescent="0.25">
      <c r="B1815" s="10">
        <v>0.11656439</v>
      </c>
      <c r="C1815" s="12">
        <f t="shared" si="28"/>
        <v>11</v>
      </c>
    </row>
    <row r="1816" spans="2:3" x14ac:dyDescent="0.25">
      <c r="B1816" s="10">
        <v>0.11042943</v>
      </c>
      <c r="C1816" s="12">
        <f t="shared" si="28"/>
        <v>11</v>
      </c>
    </row>
    <row r="1817" spans="2:3" x14ac:dyDescent="0.25">
      <c r="B1817" s="10">
        <v>8.2352949999999994E-2</v>
      </c>
      <c r="C1817" s="12">
        <f t="shared" si="28"/>
        <v>8</v>
      </c>
    </row>
    <row r="1818" spans="2:3" x14ac:dyDescent="0.25">
      <c r="B1818" s="10">
        <v>9.6774200000000005E-2</v>
      </c>
      <c r="C1818" s="12">
        <f t="shared" si="28"/>
        <v>9</v>
      </c>
    </row>
    <row r="1819" spans="2:3" x14ac:dyDescent="0.25">
      <c r="B1819" s="10">
        <v>0.14371252000000001</v>
      </c>
      <c r="C1819" s="12">
        <f t="shared" si="28"/>
        <v>14</v>
      </c>
    </row>
    <row r="1820" spans="2:3" x14ac:dyDescent="0.25">
      <c r="B1820" s="10">
        <v>7.9268309999999995E-2</v>
      </c>
      <c r="C1820" s="12">
        <f t="shared" si="28"/>
        <v>7</v>
      </c>
    </row>
    <row r="1821" spans="2:3" x14ac:dyDescent="0.25">
      <c r="B1821" s="10">
        <v>8.2352949999999994E-2</v>
      </c>
      <c r="C1821" s="12">
        <f t="shared" si="28"/>
        <v>8</v>
      </c>
    </row>
    <row r="1822" spans="2:3" x14ac:dyDescent="0.25">
      <c r="B1822" s="10">
        <v>6.9767380000000004E-2</v>
      </c>
      <c r="C1822" s="12">
        <f t="shared" si="28"/>
        <v>6</v>
      </c>
    </row>
    <row r="1823" spans="2:3" x14ac:dyDescent="0.25">
      <c r="B1823" s="10">
        <v>7.2289179999999995E-2</v>
      </c>
      <c r="C1823" s="12">
        <f t="shared" si="28"/>
        <v>7</v>
      </c>
    </row>
    <row r="1824" spans="2:3" x14ac:dyDescent="0.25">
      <c r="B1824" s="10">
        <v>5.4878082000000002E-2</v>
      </c>
      <c r="C1824" s="12">
        <f t="shared" si="28"/>
        <v>5</v>
      </c>
    </row>
    <row r="1825" spans="2:3" x14ac:dyDescent="0.25">
      <c r="B1825" s="10">
        <v>0.11111109</v>
      </c>
      <c r="C1825" s="12">
        <f t="shared" si="28"/>
        <v>11</v>
      </c>
    </row>
    <row r="1826" spans="2:3" x14ac:dyDescent="0.25">
      <c r="B1826" s="10">
        <v>0.12962968999999999</v>
      </c>
      <c r="C1826" s="12">
        <f t="shared" si="28"/>
        <v>12</v>
      </c>
    </row>
    <row r="1827" spans="2:3" x14ac:dyDescent="0.25">
      <c r="B1827" s="10">
        <v>5.4878082000000002E-2</v>
      </c>
      <c r="C1827" s="12">
        <f t="shared" si="28"/>
        <v>5</v>
      </c>
    </row>
    <row r="1828" spans="2:3" x14ac:dyDescent="0.25">
      <c r="B1828" s="10">
        <v>7.1428510000000001E-2</v>
      </c>
      <c r="C1828" s="12">
        <f t="shared" si="28"/>
        <v>7</v>
      </c>
    </row>
    <row r="1829" spans="2:3" x14ac:dyDescent="0.25">
      <c r="B1829" s="10">
        <v>0.13017748000000001</v>
      </c>
      <c r="C1829" s="12">
        <f t="shared" si="28"/>
        <v>13</v>
      </c>
    </row>
    <row r="1830" spans="2:3" x14ac:dyDescent="0.25">
      <c r="B1830" s="10">
        <v>0.111842096</v>
      </c>
      <c r="C1830" s="12">
        <f t="shared" si="28"/>
        <v>11</v>
      </c>
    </row>
    <row r="1831" spans="2:3" x14ac:dyDescent="0.25">
      <c r="B1831" s="10">
        <v>0.12000005</v>
      </c>
      <c r="C1831" s="12">
        <f t="shared" si="28"/>
        <v>12</v>
      </c>
    </row>
    <row r="1832" spans="2:3" x14ac:dyDescent="0.25">
      <c r="B1832" s="10">
        <v>8.0924860000000001E-2</v>
      </c>
      <c r="C1832" s="12">
        <f t="shared" si="28"/>
        <v>8</v>
      </c>
    </row>
    <row r="1833" spans="2:3" x14ac:dyDescent="0.25">
      <c r="B1833" s="10">
        <v>0.11111109</v>
      </c>
      <c r="C1833" s="12">
        <f t="shared" si="28"/>
        <v>11</v>
      </c>
    </row>
    <row r="1834" spans="2:3" x14ac:dyDescent="0.25">
      <c r="B1834" s="10">
        <v>0.10119047</v>
      </c>
      <c r="C1834" s="12">
        <f t="shared" si="28"/>
        <v>10</v>
      </c>
    </row>
    <row r="1835" spans="2:3" x14ac:dyDescent="0.25">
      <c r="B1835" s="10">
        <v>6.8322999999999995E-2</v>
      </c>
      <c r="C1835" s="12">
        <f t="shared" si="28"/>
        <v>6</v>
      </c>
    </row>
    <row r="1836" spans="2:3" x14ac:dyDescent="0.25">
      <c r="B1836" s="10">
        <v>9.375E-2</v>
      </c>
      <c r="C1836" s="12">
        <f t="shared" si="28"/>
        <v>9</v>
      </c>
    </row>
    <row r="1837" spans="2:3" x14ac:dyDescent="0.25">
      <c r="B1837" s="10">
        <v>6.8750024000000007E-2</v>
      </c>
      <c r="C1837" s="12">
        <f t="shared" si="28"/>
        <v>6</v>
      </c>
    </row>
    <row r="1838" spans="2:3" x14ac:dyDescent="0.25">
      <c r="B1838" s="10">
        <v>9.0909089999999998E-2</v>
      </c>
      <c r="C1838" s="12">
        <f t="shared" si="28"/>
        <v>9</v>
      </c>
    </row>
    <row r="1839" spans="2:3" x14ac:dyDescent="0.25">
      <c r="B1839" s="10">
        <v>0.13173649000000001</v>
      </c>
      <c r="C1839" s="12">
        <f t="shared" si="28"/>
        <v>13</v>
      </c>
    </row>
    <row r="1840" spans="2:3" x14ac:dyDescent="0.25">
      <c r="B1840" s="10">
        <v>9.4117640000000002E-2</v>
      </c>
      <c r="C1840" s="12">
        <f t="shared" si="28"/>
        <v>9</v>
      </c>
    </row>
    <row r="1841" spans="2:3" x14ac:dyDescent="0.25">
      <c r="B1841" s="10">
        <v>5.6962058000000003E-2</v>
      </c>
      <c r="C1841" s="12">
        <f t="shared" si="28"/>
        <v>5</v>
      </c>
    </row>
    <row r="1842" spans="2:3" x14ac:dyDescent="0.25">
      <c r="B1842" s="10">
        <v>8.6956519999999995E-2</v>
      </c>
      <c r="C1842" s="12">
        <f t="shared" si="28"/>
        <v>8</v>
      </c>
    </row>
    <row r="1843" spans="2:3" x14ac:dyDescent="0.25">
      <c r="B1843" s="10">
        <v>7.6923080000000005E-2</v>
      </c>
      <c r="C1843" s="12">
        <f t="shared" si="28"/>
        <v>7</v>
      </c>
    </row>
    <row r="1844" spans="2:3" x14ac:dyDescent="0.25">
      <c r="B1844" s="10">
        <v>0.101796396</v>
      </c>
      <c r="C1844" s="12">
        <f t="shared" si="28"/>
        <v>10</v>
      </c>
    </row>
    <row r="1845" spans="2:3" x14ac:dyDescent="0.25">
      <c r="B1845" s="10">
        <v>6.9620273999999996E-2</v>
      </c>
      <c r="C1845" s="12">
        <f t="shared" si="28"/>
        <v>6</v>
      </c>
    </row>
    <row r="1846" spans="2:3" x14ac:dyDescent="0.25">
      <c r="B1846" s="10">
        <v>8.9743600000000007E-2</v>
      </c>
      <c r="C1846" s="12">
        <f t="shared" si="28"/>
        <v>8</v>
      </c>
    </row>
    <row r="1847" spans="2:3" x14ac:dyDescent="0.25">
      <c r="B1847" s="10">
        <v>0.13888891</v>
      </c>
      <c r="C1847" s="12">
        <f t="shared" si="28"/>
        <v>13</v>
      </c>
    </row>
    <row r="1848" spans="2:3" x14ac:dyDescent="0.25">
      <c r="B1848" s="10">
        <v>9.9999993999999995E-2</v>
      </c>
      <c r="C1848" s="12">
        <f t="shared" si="28"/>
        <v>9</v>
      </c>
    </row>
    <row r="1849" spans="2:3" x14ac:dyDescent="0.25">
      <c r="B1849" s="10">
        <v>0.11111109</v>
      </c>
      <c r="C1849" s="12">
        <f t="shared" si="28"/>
        <v>11</v>
      </c>
    </row>
    <row r="1850" spans="2:3" x14ac:dyDescent="0.25">
      <c r="B1850" s="10">
        <v>5.3892164999999999E-2</v>
      </c>
      <c r="C1850" s="12">
        <f t="shared" si="28"/>
        <v>5</v>
      </c>
    </row>
    <row r="1851" spans="2:3" x14ac:dyDescent="0.25">
      <c r="B1851" s="10">
        <v>9.4674549999999996E-2</v>
      </c>
      <c r="C1851" s="12">
        <f t="shared" si="28"/>
        <v>9</v>
      </c>
    </row>
    <row r="1852" spans="2:3" x14ac:dyDescent="0.25">
      <c r="B1852" s="10">
        <v>8.6956519999999995E-2</v>
      </c>
      <c r="C1852" s="12">
        <f t="shared" si="28"/>
        <v>8</v>
      </c>
    </row>
    <row r="1853" spans="2:3" x14ac:dyDescent="0.25">
      <c r="B1853" s="10">
        <v>8.1395276000000003E-2</v>
      </c>
      <c r="C1853" s="12">
        <f t="shared" si="28"/>
        <v>8</v>
      </c>
    </row>
    <row r="1854" spans="2:3" x14ac:dyDescent="0.25">
      <c r="B1854" s="10">
        <v>0.10828024999999999</v>
      </c>
      <c r="C1854" s="12">
        <f t="shared" si="28"/>
        <v>10</v>
      </c>
    </row>
    <row r="1855" spans="2:3" x14ac:dyDescent="0.25">
      <c r="B1855" s="10">
        <v>0.11627904</v>
      </c>
      <c r="C1855" s="12">
        <f t="shared" si="28"/>
        <v>11</v>
      </c>
    </row>
    <row r="1856" spans="2:3" x14ac:dyDescent="0.25">
      <c r="B1856" s="10">
        <v>0.14110433999999999</v>
      </c>
      <c r="C1856" s="12">
        <f t="shared" si="28"/>
        <v>14</v>
      </c>
    </row>
    <row r="1857" spans="2:3" x14ac:dyDescent="0.25">
      <c r="B1857" s="10">
        <v>7.7844319999999995E-2</v>
      </c>
      <c r="C1857" s="12">
        <f t="shared" si="28"/>
        <v>7</v>
      </c>
    </row>
    <row r="1858" spans="2:3" x14ac:dyDescent="0.25">
      <c r="B1858" s="10">
        <v>0.14371252000000001</v>
      </c>
      <c r="C1858" s="12">
        <f t="shared" si="28"/>
        <v>14</v>
      </c>
    </row>
    <row r="1859" spans="2:3" x14ac:dyDescent="0.25">
      <c r="B1859" s="10">
        <v>0.10240963</v>
      </c>
      <c r="C1859" s="12">
        <f t="shared" si="28"/>
        <v>10</v>
      </c>
    </row>
    <row r="1860" spans="2:3" x14ac:dyDescent="0.25">
      <c r="B1860" s="10">
        <v>8.8050320000000001E-2</v>
      </c>
      <c r="C1860" s="12">
        <f t="shared" ref="C1860:C1923" si="29">INT(B1860*100)</f>
        <v>8</v>
      </c>
    </row>
    <row r="1861" spans="2:3" x14ac:dyDescent="0.25">
      <c r="B1861" s="10">
        <v>9.8039219999999996E-2</v>
      </c>
      <c r="C1861" s="12">
        <f t="shared" si="29"/>
        <v>9</v>
      </c>
    </row>
    <row r="1862" spans="2:3" x14ac:dyDescent="0.25">
      <c r="B1862" s="10">
        <v>0.111764684</v>
      </c>
      <c r="C1862" s="12">
        <f t="shared" si="29"/>
        <v>11</v>
      </c>
    </row>
    <row r="1863" spans="2:3" x14ac:dyDescent="0.25">
      <c r="B1863" s="10">
        <v>0.10365853</v>
      </c>
      <c r="C1863" s="12">
        <f t="shared" si="29"/>
        <v>10</v>
      </c>
    </row>
    <row r="1864" spans="2:3" x14ac:dyDescent="0.25">
      <c r="B1864" s="10">
        <v>0.10559004499999999</v>
      </c>
      <c r="C1864" s="12">
        <f t="shared" si="29"/>
        <v>10</v>
      </c>
    </row>
    <row r="1865" spans="2:3" x14ac:dyDescent="0.25">
      <c r="B1865" s="10">
        <v>0.13855417</v>
      </c>
      <c r="C1865" s="12">
        <f t="shared" si="29"/>
        <v>13</v>
      </c>
    </row>
    <row r="1866" spans="2:3" x14ac:dyDescent="0.25">
      <c r="B1866" s="10">
        <v>0.16184972</v>
      </c>
      <c r="C1866" s="12">
        <f t="shared" si="29"/>
        <v>16</v>
      </c>
    </row>
    <row r="1867" spans="2:3" x14ac:dyDescent="0.25">
      <c r="B1867" s="10">
        <v>7.692309E-2</v>
      </c>
      <c r="C1867" s="12">
        <f t="shared" si="29"/>
        <v>7</v>
      </c>
    </row>
    <row r="1868" spans="2:3" x14ac:dyDescent="0.25">
      <c r="B1868" s="10">
        <v>0.10778441</v>
      </c>
      <c r="C1868" s="12">
        <f t="shared" si="29"/>
        <v>10</v>
      </c>
    </row>
    <row r="1869" spans="2:3" x14ac:dyDescent="0.25">
      <c r="B1869" s="10">
        <v>8.3870984999999995E-2</v>
      </c>
      <c r="C1869" s="12">
        <f t="shared" si="29"/>
        <v>8</v>
      </c>
    </row>
    <row r="1870" spans="2:3" x14ac:dyDescent="0.25">
      <c r="B1870" s="10">
        <v>9.3167700000000006E-2</v>
      </c>
      <c r="C1870" s="12">
        <f t="shared" si="29"/>
        <v>9</v>
      </c>
    </row>
    <row r="1871" spans="2:3" x14ac:dyDescent="0.25">
      <c r="B1871" s="10">
        <v>7.0175370000000001E-2</v>
      </c>
      <c r="C1871" s="12">
        <f t="shared" si="29"/>
        <v>7</v>
      </c>
    </row>
    <row r="1872" spans="2:3" x14ac:dyDescent="0.25">
      <c r="B1872" s="10">
        <v>0.11656439</v>
      </c>
      <c r="C1872" s="12">
        <f t="shared" si="29"/>
        <v>11</v>
      </c>
    </row>
    <row r="1873" spans="2:3" x14ac:dyDescent="0.25">
      <c r="B1873" s="10">
        <v>0.15243905999999999</v>
      </c>
      <c r="C1873" s="12">
        <f t="shared" si="29"/>
        <v>15</v>
      </c>
    </row>
    <row r="1874" spans="2:3" x14ac:dyDescent="0.25">
      <c r="B1874" s="10">
        <v>9.5238089999999997E-2</v>
      </c>
      <c r="C1874" s="12">
        <f t="shared" si="29"/>
        <v>9</v>
      </c>
    </row>
    <row r="1875" spans="2:3" x14ac:dyDescent="0.25">
      <c r="B1875" s="10">
        <v>0.10759501</v>
      </c>
      <c r="C1875" s="12">
        <f t="shared" si="29"/>
        <v>10</v>
      </c>
    </row>
    <row r="1876" spans="2:3" x14ac:dyDescent="0.25">
      <c r="B1876" s="10">
        <v>0.11392411600000001</v>
      </c>
      <c r="C1876" s="12">
        <f t="shared" si="29"/>
        <v>11</v>
      </c>
    </row>
    <row r="1877" spans="2:3" x14ac:dyDescent="0.25">
      <c r="B1877" s="10">
        <v>8.8050320000000001E-2</v>
      </c>
      <c r="C1877" s="12">
        <f t="shared" si="29"/>
        <v>8</v>
      </c>
    </row>
    <row r="1878" spans="2:3" x14ac:dyDescent="0.25">
      <c r="B1878" s="10">
        <v>8.1761020000000004E-2</v>
      </c>
      <c r="C1878" s="12">
        <f t="shared" si="29"/>
        <v>8</v>
      </c>
    </row>
    <row r="1879" spans="2:3" x14ac:dyDescent="0.25">
      <c r="B1879" s="10">
        <v>6.5476220000000002E-2</v>
      </c>
      <c r="C1879" s="12">
        <f t="shared" si="29"/>
        <v>6</v>
      </c>
    </row>
    <row r="1880" spans="2:3" x14ac:dyDescent="0.25">
      <c r="B1880" s="10">
        <v>0.11515149500000001</v>
      </c>
      <c r="C1880" s="12">
        <f t="shared" si="29"/>
        <v>11</v>
      </c>
    </row>
    <row r="1881" spans="2:3" x14ac:dyDescent="0.25">
      <c r="B1881" s="10">
        <v>6.4935006000000003E-2</v>
      </c>
      <c r="C1881" s="12">
        <f t="shared" si="29"/>
        <v>6</v>
      </c>
    </row>
    <row r="1882" spans="2:3" x14ac:dyDescent="0.25">
      <c r="B1882" s="10">
        <v>0.12903222</v>
      </c>
      <c r="C1882" s="12">
        <f t="shared" si="29"/>
        <v>12</v>
      </c>
    </row>
    <row r="1883" spans="2:3" x14ac:dyDescent="0.25">
      <c r="B1883" s="10">
        <v>9.8159499999999997E-2</v>
      </c>
      <c r="C1883" s="12">
        <f t="shared" si="29"/>
        <v>9</v>
      </c>
    </row>
    <row r="1884" spans="2:3" x14ac:dyDescent="0.25">
      <c r="B1884" s="10">
        <v>0.11377244</v>
      </c>
      <c r="C1884" s="12">
        <f t="shared" si="29"/>
        <v>11</v>
      </c>
    </row>
    <row r="1885" spans="2:3" x14ac:dyDescent="0.25">
      <c r="B1885" s="10">
        <v>9.2592590000000002E-2</v>
      </c>
      <c r="C1885" s="12">
        <f t="shared" si="29"/>
        <v>9</v>
      </c>
    </row>
    <row r="1886" spans="2:3" x14ac:dyDescent="0.25">
      <c r="B1886" s="10">
        <v>5.732479E-2</v>
      </c>
      <c r="C1886" s="12">
        <f t="shared" si="29"/>
        <v>5</v>
      </c>
    </row>
    <row r="1887" spans="2:3" x14ac:dyDescent="0.25">
      <c r="B1887" s="10">
        <v>0.13017748000000001</v>
      </c>
      <c r="C1887" s="12">
        <f t="shared" si="29"/>
        <v>13</v>
      </c>
    </row>
    <row r="1888" spans="2:3" x14ac:dyDescent="0.25">
      <c r="B1888" s="10">
        <v>7.142859E-2</v>
      </c>
      <c r="C1888" s="12">
        <f t="shared" si="29"/>
        <v>7</v>
      </c>
    </row>
    <row r="1889" spans="2:3" x14ac:dyDescent="0.25">
      <c r="B1889" s="10">
        <v>8.8235300000000003E-2</v>
      </c>
      <c r="C1889" s="12">
        <f t="shared" si="29"/>
        <v>8</v>
      </c>
    </row>
    <row r="1890" spans="2:3" x14ac:dyDescent="0.25">
      <c r="B1890" s="10">
        <v>6.4102510000000001E-2</v>
      </c>
      <c r="C1890" s="12">
        <f t="shared" si="29"/>
        <v>6</v>
      </c>
    </row>
    <row r="1891" spans="2:3" x14ac:dyDescent="0.25">
      <c r="B1891" s="10">
        <v>0.10588234000000001</v>
      </c>
      <c r="C1891" s="12">
        <f t="shared" si="29"/>
        <v>10</v>
      </c>
    </row>
    <row r="1892" spans="2:3" x14ac:dyDescent="0.25">
      <c r="B1892" s="10">
        <v>9.4339619999999999E-2</v>
      </c>
      <c r="C1892" s="12">
        <f t="shared" si="29"/>
        <v>9</v>
      </c>
    </row>
    <row r="1893" spans="2:3" x14ac:dyDescent="0.25">
      <c r="B1893" s="10">
        <v>0.10126590000000001</v>
      </c>
      <c r="C1893" s="12">
        <f t="shared" si="29"/>
        <v>10</v>
      </c>
    </row>
    <row r="1894" spans="2:3" x14ac:dyDescent="0.25">
      <c r="B1894" s="10">
        <v>9.8765425000000004E-2</v>
      </c>
      <c r="C1894" s="12">
        <f t="shared" si="29"/>
        <v>9</v>
      </c>
    </row>
    <row r="1895" spans="2:3" x14ac:dyDescent="0.25">
      <c r="B1895" s="10">
        <v>0.104294464</v>
      </c>
      <c r="C1895" s="12">
        <f t="shared" si="29"/>
        <v>10</v>
      </c>
    </row>
    <row r="1896" spans="2:3" x14ac:dyDescent="0.25">
      <c r="B1896" s="10">
        <v>0.10126590000000001</v>
      </c>
      <c r="C1896" s="12">
        <f t="shared" si="29"/>
        <v>10</v>
      </c>
    </row>
    <row r="1897" spans="2:3" x14ac:dyDescent="0.25">
      <c r="B1897" s="10">
        <v>9.0909100000000007E-2</v>
      </c>
      <c r="C1897" s="12">
        <f t="shared" si="29"/>
        <v>9</v>
      </c>
    </row>
    <row r="1898" spans="2:3" x14ac:dyDescent="0.25">
      <c r="B1898" s="10">
        <v>0.13291143999999999</v>
      </c>
      <c r="C1898" s="12">
        <f t="shared" si="29"/>
        <v>13</v>
      </c>
    </row>
    <row r="1899" spans="2:3" x14ac:dyDescent="0.25">
      <c r="B1899" s="10">
        <v>0.11042943</v>
      </c>
      <c r="C1899" s="12">
        <f t="shared" si="29"/>
        <v>11</v>
      </c>
    </row>
    <row r="1900" spans="2:3" x14ac:dyDescent="0.25">
      <c r="B1900" s="10">
        <v>9.3167700000000006E-2</v>
      </c>
      <c r="C1900" s="12">
        <f t="shared" si="29"/>
        <v>9</v>
      </c>
    </row>
    <row r="1901" spans="2:3" x14ac:dyDescent="0.25">
      <c r="B1901" s="10">
        <v>0.14705877000000001</v>
      </c>
      <c r="C1901" s="12">
        <f t="shared" si="29"/>
        <v>14</v>
      </c>
    </row>
    <row r="1902" spans="2:3" x14ac:dyDescent="0.25">
      <c r="B1902" s="10">
        <v>0.10062892</v>
      </c>
      <c r="C1902" s="12">
        <f t="shared" si="29"/>
        <v>10</v>
      </c>
    </row>
    <row r="1903" spans="2:3" x14ac:dyDescent="0.25">
      <c r="B1903" s="10">
        <v>9.7402600000000006E-2</v>
      </c>
      <c r="C1903" s="12">
        <f t="shared" si="29"/>
        <v>9</v>
      </c>
    </row>
    <row r="1904" spans="2:3" x14ac:dyDescent="0.25">
      <c r="B1904" s="10">
        <v>7.9754610000000004E-2</v>
      </c>
      <c r="C1904" s="12">
        <f t="shared" si="29"/>
        <v>7</v>
      </c>
    </row>
    <row r="1905" spans="2:3" x14ac:dyDescent="0.25">
      <c r="B1905" s="10">
        <v>8.0745354000000005E-2</v>
      </c>
      <c r="C1905" s="12">
        <f t="shared" si="29"/>
        <v>8</v>
      </c>
    </row>
    <row r="1906" spans="2:3" x14ac:dyDescent="0.25">
      <c r="B1906" s="10">
        <v>7.6433050000000002E-2</v>
      </c>
      <c r="C1906" s="12">
        <f t="shared" si="29"/>
        <v>7</v>
      </c>
    </row>
    <row r="1907" spans="2:3" x14ac:dyDescent="0.25">
      <c r="B1907" s="10">
        <v>0.11764703999999999</v>
      </c>
      <c r="C1907" s="12">
        <f t="shared" si="29"/>
        <v>11</v>
      </c>
    </row>
    <row r="1908" spans="2:3" x14ac:dyDescent="0.25">
      <c r="B1908" s="10">
        <v>5.0000040000000003E-2</v>
      </c>
      <c r="C1908" s="12">
        <f t="shared" si="29"/>
        <v>5</v>
      </c>
    </row>
    <row r="1909" spans="2:3" x14ac:dyDescent="0.25">
      <c r="B1909" s="10">
        <v>0.102564104</v>
      </c>
      <c r="C1909" s="12">
        <f t="shared" si="29"/>
        <v>10</v>
      </c>
    </row>
    <row r="1910" spans="2:3" x14ac:dyDescent="0.25">
      <c r="B1910" s="10">
        <v>7.7380959999999999E-2</v>
      </c>
      <c r="C1910" s="12">
        <f t="shared" si="29"/>
        <v>7</v>
      </c>
    </row>
    <row r="1911" spans="2:3" x14ac:dyDescent="0.25">
      <c r="B1911" s="10">
        <v>0.10559004499999999</v>
      </c>
      <c r="C1911" s="12">
        <f t="shared" si="29"/>
        <v>10</v>
      </c>
    </row>
    <row r="1912" spans="2:3" x14ac:dyDescent="0.25">
      <c r="B1912" s="10">
        <v>6.5359410000000007E-2</v>
      </c>
      <c r="C1912" s="12">
        <f t="shared" si="29"/>
        <v>6</v>
      </c>
    </row>
    <row r="1913" spans="2:3" x14ac:dyDescent="0.25">
      <c r="B1913" s="10">
        <v>8.0924860000000001E-2</v>
      </c>
      <c r="C1913" s="12">
        <f t="shared" si="29"/>
        <v>8</v>
      </c>
    </row>
    <row r="1914" spans="2:3" x14ac:dyDescent="0.25">
      <c r="B1914" s="10">
        <v>6.1728419999999999E-2</v>
      </c>
      <c r="C1914" s="12">
        <f t="shared" si="29"/>
        <v>6</v>
      </c>
    </row>
    <row r="1915" spans="2:3" x14ac:dyDescent="0.25">
      <c r="B1915" s="10">
        <v>0.12499997</v>
      </c>
      <c r="C1915" s="12">
        <f t="shared" si="29"/>
        <v>12</v>
      </c>
    </row>
    <row r="1916" spans="2:3" x14ac:dyDescent="0.25">
      <c r="B1916" s="10">
        <v>0.10828024999999999</v>
      </c>
      <c r="C1916" s="12">
        <f t="shared" si="29"/>
        <v>10</v>
      </c>
    </row>
    <row r="1917" spans="2:3" x14ac:dyDescent="0.25">
      <c r="B1917" s="10">
        <v>8.1871349999999996E-2</v>
      </c>
      <c r="C1917" s="12">
        <f t="shared" si="29"/>
        <v>8</v>
      </c>
    </row>
    <row r="1918" spans="2:3" x14ac:dyDescent="0.25">
      <c r="B1918" s="10">
        <v>8.4967340000000002E-2</v>
      </c>
      <c r="C1918" s="12">
        <f t="shared" si="29"/>
        <v>8</v>
      </c>
    </row>
    <row r="1919" spans="2:3" x14ac:dyDescent="0.25">
      <c r="B1919" s="10">
        <v>9.9378880000000003E-2</v>
      </c>
      <c r="C1919" s="12">
        <f t="shared" si="29"/>
        <v>9</v>
      </c>
    </row>
    <row r="1920" spans="2:3" x14ac:dyDescent="0.25">
      <c r="B1920" s="10">
        <v>0.13609462999999999</v>
      </c>
      <c r="C1920" s="12">
        <f t="shared" si="29"/>
        <v>13</v>
      </c>
    </row>
    <row r="1921" spans="2:3" x14ac:dyDescent="0.25">
      <c r="B1921" s="10">
        <v>7.142859E-2</v>
      </c>
      <c r="C1921" s="12">
        <f t="shared" si="29"/>
        <v>7</v>
      </c>
    </row>
    <row r="1922" spans="2:3" x14ac:dyDescent="0.25">
      <c r="B1922" s="10">
        <v>8.4337350000000005E-2</v>
      </c>
      <c r="C1922" s="12">
        <f t="shared" si="29"/>
        <v>8</v>
      </c>
    </row>
    <row r="1923" spans="2:3" x14ac:dyDescent="0.25">
      <c r="B1923" s="10">
        <v>0.11801249</v>
      </c>
      <c r="C1923" s="12">
        <f t="shared" si="29"/>
        <v>11</v>
      </c>
    </row>
    <row r="1924" spans="2:3" x14ac:dyDescent="0.25">
      <c r="B1924" s="10">
        <v>8.8050320000000001E-2</v>
      </c>
      <c r="C1924" s="12">
        <f t="shared" ref="C1924:C1987" si="30">INT(B1924*100)</f>
        <v>8</v>
      </c>
    </row>
    <row r="1925" spans="2:3" x14ac:dyDescent="0.25">
      <c r="B1925" s="10">
        <v>8.9171894000000002E-2</v>
      </c>
      <c r="C1925" s="12">
        <f t="shared" si="30"/>
        <v>8</v>
      </c>
    </row>
    <row r="1926" spans="2:3" x14ac:dyDescent="0.25">
      <c r="B1926" s="10">
        <v>9.1463420000000004E-2</v>
      </c>
      <c r="C1926" s="12">
        <f t="shared" si="30"/>
        <v>9</v>
      </c>
    </row>
    <row r="1927" spans="2:3" x14ac:dyDescent="0.25">
      <c r="B1927" s="10">
        <v>0.12121209500000001</v>
      </c>
      <c r="C1927" s="12">
        <f t="shared" si="30"/>
        <v>12</v>
      </c>
    </row>
    <row r="1928" spans="2:3" x14ac:dyDescent="0.25">
      <c r="B1928" s="10">
        <v>0.13043483</v>
      </c>
      <c r="C1928" s="12">
        <f t="shared" si="30"/>
        <v>13</v>
      </c>
    </row>
    <row r="1929" spans="2:3" x14ac:dyDescent="0.25">
      <c r="B1929" s="10">
        <v>6.1643872000000002E-2</v>
      </c>
      <c r="C1929" s="12">
        <f t="shared" si="30"/>
        <v>6</v>
      </c>
    </row>
    <row r="1930" spans="2:3" x14ac:dyDescent="0.25">
      <c r="B1930" s="10">
        <v>0.11464967</v>
      </c>
      <c r="C1930" s="12">
        <f t="shared" si="30"/>
        <v>11</v>
      </c>
    </row>
    <row r="1931" spans="2:3" x14ac:dyDescent="0.25">
      <c r="B1931" s="10">
        <v>0.11515149500000001</v>
      </c>
      <c r="C1931" s="12">
        <f t="shared" si="30"/>
        <v>11</v>
      </c>
    </row>
    <row r="1932" spans="2:3" x14ac:dyDescent="0.25">
      <c r="B1932" s="10">
        <v>0.10365853</v>
      </c>
      <c r="C1932" s="12">
        <f t="shared" si="30"/>
        <v>10</v>
      </c>
    </row>
    <row r="1933" spans="2:3" x14ac:dyDescent="0.25">
      <c r="B1933" s="10">
        <v>0.12650599000000001</v>
      </c>
      <c r="C1933" s="12">
        <f t="shared" si="30"/>
        <v>12</v>
      </c>
    </row>
    <row r="1934" spans="2:3" x14ac:dyDescent="0.25">
      <c r="B1934" s="10">
        <v>7.3619649999999995E-2</v>
      </c>
      <c r="C1934" s="12">
        <f t="shared" si="30"/>
        <v>7</v>
      </c>
    </row>
    <row r="1935" spans="2:3" x14ac:dyDescent="0.25">
      <c r="B1935" s="10">
        <v>0.14035083000000001</v>
      </c>
      <c r="C1935" s="12">
        <f t="shared" si="30"/>
        <v>14</v>
      </c>
    </row>
    <row r="1936" spans="2:3" x14ac:dyDescent="0.25">
      <c r="B1936" s="10">
        <v>8.3832340000000005E-2</v>
      </c>
      <c r="C1936" s="12">
        <f t="shared" si="30"/>
        <v>8</v>
      </c>
    </row>
    <row r="1937" spans="2:3" x14ac:dyDescent="0.25">
      <c r="B1937" s="10">
        <v>0.13253007999999999</v>
      </c>
      <c r="C1937" s="12">
        <f t="shared" si="30"/>
        <v>13</v>
      </c>
    </row>
    <row r="1938" spans="2:3" x14ac:dyDescent="0.25">
      <c r="B1938" s="10">
        <v>0.12101909</v>
      </c>
      <c r="C1938" s="12">
        <f t="shared" si="30"/>
        <v>12</v>
      </c>
    </row>
    <row r="1939" spans="2:3" x14ac:dyDescent="0.25">
      <c r="B1939" s="10">
        <v>0.10067114000000001</v>
      </c>
      <c r="C1939" s="12">
        <f t="shared" si="30"/>
        <v>10</v>
      </c>
    </row>
    <row r="1940" spans="2:3" x14ac:dyDescent="0.25">
      <c r="B1940" s="10">
        <v>0.13207552</v>
      </c>
      <c r="C1940" s="12">
        <f t="shared" si="30"/>
        <v>13</v>
      </c>
    </row>
    <row r="1941" spans="2:3" x14ac:dyDescent="0.25">
      <c r="B1941" s="10">
        <v>0.10967741</v>
      </c>
      <c r="C1941" s="12">
        <f t="shared" si="30"/>
        <v>10</v>
      </c>
    </row>
    <row r="1942" spans="2:3" x14ac:dyDescent="0.25">
      <c r="B1942" s="10">
        <v>0.11242601000000001</v>
      </c>
      <c r="C1942" s="12">
        <f t="shared" si="30"/>
        <v>11</v>
      </c>
    </row>
    <row r="1943" spans="2:3" x14ac:dyDescent="0.25">
      <c r="B1943" s="10">
        <v>7.142859E-2</v>
      </c>
      <c r="C1943" s="12">
        <f t="shared" si="30"/>
        <v>7</v>
      </c>
    </row>
    <row r="1944" spans="2:3" x14ac:dyDescent="0.25">
      <c r="B1944" s="10">
        <v>7.7922099999999994E-2</v>
      </c>
      <c r="C1944" s="12">
        <f t="shared" si="30"/>
        <v>7</v>
      </c>
    </row>
    <row r="1945" spans="2:3" x14ac:dyDescent="0.25">
      <c r="B1945" s="10">
        <v>3.7267134E-2</v>
      </c>
      <c r="C1945" s="12">
        <f t="shared" si="30"/>
        <v>3</v>
      </c>
    </row>
    <row r="1946" spans="2:3" x14ac:dyDescent="0.25">
      <c r="B1946" s="10">
        <v>5.5555590000000002E-2</v>
      </c>
      <c r="C1946" s="12">
        <f t="shared" si="30"/>
        <v>5</v>
      </c>
    </row>
    <row r="1947" spans="2:3" x14ac:dyDescent="0.25">
      <c r="B1947" s="10">
        <v>8.8050320000000001E-2</v>
      </c>
      <c r="C1947" s="12">
        <f t="shared" si="30"/>
        <v>8</v>
      </c>
    </row>
    <row r="1948" spans="2:3" x14ac:dyDescent="0.25">
      <c r="B1948" s="10">
        <v>7.9754610000000004E-2</v>
      </c>
      <c r="C1948" s="12">
        <f t="shared" si="30"/>
        <v>7</v>
      </c>
    </row>
    <row r="1949" spans="2:3" x14ac:dyDescent="0.25">
      <c r="B1949" s="10">
        <v>0.14371252000000001</v>
      </c>
      <c r="C1949" s="12">
        <f t="shared" si="30"/>
        <v>14</v>
      </c>
    </row>
    <row r="1950" spans="2:3" x14ac:dyDescent="0.25">
      <c r="B1950" s="10">
        <v>0.12269935999999999</v>
      </c>
      <c r="C1950" s="12">
        <f t="shared" si="30"/>
        <v>12</v>
      </c>
    </row>
    <row r="1951" spans="2:3" x14ac:dyDescent="0.25">
      <c r="B1951" s="10">
        <v>0.13953484999999999</v>
      </c>
      <c r="C1951" s="12">
        <f t="shared" si="30"/>
        <v>13</v>
      </c>
    </row>
    <row r="1952" spans="2:3" x14ac:dyDescent="0.25">
      <c r="B1952" s="10">
        <v>6.7073196000000002E-2</v>
      </c>
      <c r="C1952" s="12">
        <f t="shared" si="30"/>
        <v>6</v>
      </c>
    </row>
    <row r="1953" spans="2:3" x14ac:dyDescent="0.25">
      <c r="B1953" s="10">
        <v>5.0000040000000003E-2</v>
      </c>
      <c r="C1953" s="12">
        <f t="shared" si="30"/>
        <v>5</v>
      </c>
    </row>
    <row r="1954" spans="2:3" x14ac:dyDescent="0.25">
      <c r="B1954" s="10">
        <v>0.13924054999999999</v>
      </c>
      <c r="C1954" s="12">
        <f t="shared" si="30"/>
        <v>13</v>
      </c>
    </row>
    <row r="1955" spans="2:3" x14ac:dyDescent="0.25">
      <c r="B1955" s="10">
        <v>0.108433716</v>
      </c>
      <c r="C1955" s="12">
        <f t="shared" si="30"/>
        <v>10</v>
      </c>
    </row>
    <row r="1956" spans="2:3" x14ac:dyDescent="0.25">
      <c r="B1956" s="10">
        <v>0.12820509999999999</v>
      </c>
      <c r="C1956" s="12">
        <f t="shared" si="30"/>
        <v>12</v>
      </c>
    </row>
    <row r="1957" spans="2:3" x14ac:dyDescent="0.25">
      <c r="B1957" s="10">
        <v>8.2840239999999996E-2</v>
      </c>
      <c r="C1957" s="12">
        <f t="shared" si="30"/>
        <v>8</v>
      </c>
    </row>
    <row r="1958" spans="2:3" x14ac:dyDescent="0.25">
      <c r="B1958" s="10">
        <v>9.6969693999999995E-2</v>
      </c>
      <c r="C1958" s="12">
        <f t="shared" si="30"/>
        <v>9</v>
      </c>
    </row>
    <row r="1959" spans="2:3" x14ac:dyDescent="0.25">
      <c r="B1959" s="10">
        <v>8.77193E-2</v>
      </c>
      <c r="C1959" s="12">
        <f t="shared" si="30"/>
        <v>8</v>
      </c>
    </row>
    <row r="1960" spans="2:3" x14ac:dyDescent="0.25">
      <c r="B1960" s="10">
        <v>7.2368450000000001E-2</v>
      </c>
      <c r="C1960" s="12">
        <f t="shared" si="30"/>
        <v>7</v>
      </c>
    </row>
    <row r="1961" spans="2:3" x14ac:dyDescent="0.25">
      <c r="B1961" s="10">
        <v>6.4705819999999997E-2</v>
      </c>
      <c r="C1961" s="12">
        <f t="shared" si="30"/>
        <v>6</v>
      </c>
    </row>
    <row r="1962" spans="2:3" x14ac:dyDescent="0.25">
      <c r="B1962" s="10">
        <v>9.6385540000000006E-2</v>
      </c>
      <c r="C1962" s="12">
        <f t="shared" si="30"/>
        <v>9</v>
      </c>
    </row>
    <row r="1963" spans="2:3" x14ac:dyDescent="0.25">
      <c r="B1963" s="10">
        <v>9.4339619999999999E-2</v>
      </c>
      <c r="C1963" s="12">
        <f t="shared" si="30"/>
        <v>9</v>
      </c>
    </row>
    <row r="1964" spans="2:3" x14ac:dyDescent="0.25">
      <c r="B1964" s="10">
        <v>0.111764684</v>
      </c>
      <c r="C1964" s="12">
        <f t="shared" si="30"/>
        <v>11</v>
      </c>
    </row>
    <row r="1965" spans="2:3" x14ac:dyDescent="0.25">
      <c r="B1965" s="10">
        <v>0.14465412</v>
      </c>
      <c r="C1965" s="12">
        <f t="shared" si="30"/>
        <v>14</v>
      </c>
    </row>
    <row r="1966" spans="2:3" x14ac:dyDescent="0.25">
      <c r="B1966" s="10">
        <v>0.12865494</v>
      </c>
      <c r="C1966" s="12">
        <f t="shared" si="30"/>
        <v>12</v>
      </c>
    </row>
    <row r="1967" spans="2:3" x14ac:dyDescent="0.25">
      <c r="B1967" s="10">
        <v>0.13815785999999999</v>
      </c>
      <c r="C1967" s="12">
        <f t="shared" si="30"/>
        <v>13</v>
      </c>
    </row>
    <row r="1968" spans="2:3" x14ac:dyDescent="0.25">
      <c r="B1968" s="10">
        <v>7.7844319999999995E-2</v>
      </c>
      <c r="C1968" s="12">
        <f t="shared" si="30"/>
        <v>7</v>
      </c>
    </row>
    <row r="1969" spans="2:3" x14ac:dyDescent="0.25">
      <c r="B1969" s="10">
        <v>9.4936705999999996E-2</v>
      </c>
      <c r="C1969" s="12">
        <f t="shared" si="30"/>
        <v>9</v>
      </c>
    </row>
    <row r="1970" spans="2:3" x14ac:dyDescent="0.25">
      <c r="B1970" s="10">
        <v>0.11627904</v>
      </c>
      <c r="C1970" s="12">
        <f t="shared" si="30"/>
        <v>11</v>
      </c>
    </row>
    <row r="1971" spans="2:3" x14ac:dyDescent="0.25">
      <c r="B1971" s="10">
        <v>0.12345684</v>
      </c>
      <c r="C1971" s="12">
        <f t="shared" si="30"/>
        <v>12</v>
      </c>
    </row>
    <row r="1972" spans="2:3" x14ac:dyDescent="0.25">
      <c r="B1972" s="10">
        <v>0.17283951</v>
      </c>
      <c r="C1972" s="12">
        <f t="shared" si="30"/>
        <v>17</v>
      </c>
    </row>
    <row r="1973" spans="2:3" x14ac:dyDescent="0.25">
      <c r="B1973" s="10">
        <v>9.8837203999999998E-2</v>
      </c>
      <c r="C1973" s="12">
        <f t="shared" si="30"/>
        <v>9</v>
      </c>
    </row>
    <row r="1974" spans="2:3" x14ac:dyDescent="0.25">
      <c r="B1974" s="10">
        <v>0.11666664</v>
      </c>
      <c r="C1974" s="12">
        <f t="shared" si="30"/>
        <v>11</v>
      </c>
    </row>
    <row r="1975" spans="2:3" x14ac:dyDescent="0.25">
      <c r="B1975" s="10">
        <v>9.1503280000000006E-2</v>
      </c>
      <c r="C1975" s="12">
        <f t="shared" si="30"/>
        <v>9</v>
      </c>
    </row>
    <row r="1976" spans="2:3" x14ac:dyDescent="0.25">
      <c r="B1976" s="10">
        <v>7.5949379999999997E-2</v>
      </c>
      <c r="C1976" s="12">
        <f t="shared" si="30"/>
        <v>7</v>
      </c>
    </row>
    <row r="1977" spans="2:3" x14ac:dyDescent="0.25">
      <c r="B1977" s="10">
        <v>0.11042943</v>
      </c>
      <c r="C1977" s="12">
        <f t="shared" si="30"/>
        <v>11</v>
      </c>
    </row>
    <row r="1978" spans="2:3" x14ac:dyDescent="0.25">
      <c r="B1978" s="10">
        <v>0.12269935999999999</v>
      </c>
      <c r="C1978" s="12">
        <f t="shared" si="30"/>
        <v>12</v>
      </c>
    </row>
    <row r="1979" spans="2:3" x14ac:dyDescent="0.25">
      <c r="B1979" s="10">
        <v>7.7922099999999994E-2</v>
      </c>
      <c r="C1979" s="12">
        <f t="shared" si="30"/>
        <v>7</v>
      </c>
    </row>
    <row r="1980" spans="2:3" x14ac:dyDescent="0.25">
      <c r="B1980" s="10">
        <v>8.9743600000000007E-2</v>
      </c>
      <c r="C1980" s="12">
        <f t="shared" si="30"/>
        <v>8</v>
      </c>
    </row>
    <row r="1981" spans="2:3" x14ac:dyDescent="0.25">
      <c r="B1981" s="10">
        <v>0.12426031999999999</v>
      </c>
      <c r="C1981" s="12">
        <f t="shared" si="30"/>
        <v>12</v>
      </c>
    </row>
    <row r="1982" spans="2:3" x14ac:dyDescent="0.25">
      <c r="B1982" s="10">
        <v>0.111764684</v>
      </c>
      <c r="C1982" s="12">
        <f t="shared" si="30"/>
        <v>11</v>
      </c>
    </row>
    <row r="1983" spans="2:3" x14ac:dyDescent="0.25">
      <c r="B1983" s="10">
        <v>0.13580249999999999</v>
      </c>
      <c r="C1983" s="12">
        <f t="shared" si="30"/>
        <v>13</v>
      </c>
    </row>
    <row r="1984" spans="2:3" x14ac:dyDescent="0.25">
      <c r="B1984" s="10">
        <v>0.12121209500000001</v>
      </c>
      <c r="C1984" s="12">
        <f t="shared" si="30"/>
        <v>12</v>
      </c>
    </row>
    <row r="1985" spans="2:3" x14ac:dyDescent="0.25">
      <c r="B1985" s="10">
        <v>8.2352949999999994E-2</v>
      </c>
      <c r="C1985" s="12">
        <f t="shared" si="30"/>
        <v>8</v>
      </c>
    </row>
    <row r="1986" spans="2:3" x14ac:dyDescent="0.25">
      <c r="B1986" s="10">
        <v>0.1447368</v>
      </c>
      <c r="C1986" s="12">
        <f t="shared" si="30"/>
        <v>14</v>
      </c>
    </row>
    <row r="1987" spans="2:3" x14ac:dyDescent="0.25">
      <c r="B1987" s="10">
        <v>9.4339619999999999E-2</v>
      </c>
      <c r="C1987" s="12">
        <f t="shared" si="30"/>
        <v>9</v>
      </c>
    </row>
    <row r="1988" spans="2:3" x14ac:dyDescent="0.25">
      <c r="B1988" s="10">
        <v>8.4415599999999993E-2</v>
      </c>
      <c r="C1988" s="12">
        <f t="shared" ref="C1988:C2051" si="31">INT(B1988*100)</f>
        <v>8</v>
      </c>
    </row>
    <row r="1989" spans="2:3" x14ac:dyDescent="0.25">
      <c r="B1989" s="10">
        <v>5.8441504999999998E-2</v>
      </c>
      <c r="C1989" s="12">
        <f t="shared" si="31"/>
        <v>5</v>
      </c>
    </row>
    <row r="1990" spans="2:3" x14ac:dyDescent="0.25">
      <c r="B1990" s="10">
        <v>0.111764684</v>
      </c>
      <c r="C1990" s="12">
        <f t="shared" si="31"/>
        <v>11</v>
      </c>
    </row>
    <row r="1991" spans="2:3" x14ac:dyDescent="0.25">
      <c r="B1991" s="10">
        <v>0.10967741</v>
      </c>
      <c r="C1991" s="12">
        <f t="shared" si="31"/>
        <v>10</v>
      </c>
    </row>
    <row r="1992" spans="2:3" x14ac:dyDescent="0.25">
      <c r="B1992" s="10">
        <v>7.692309E-2</v>
      </c>
      <c r="C1992" s="12">
        <f t="shared" si="31"/>
        <v>7</v>
      </c>
    </row>
    <row r="1993" spans="2:3" x14ac:dyDescent="0.25">
      <c r="B1993" s="10">
        <v>0.13207552</v>
      </c>
      <c r="C1993" s="12">
        <f t="shared" si="31"/>
        <v>13</v>
      </c>
    </row>
    <row r="1994" spans="2:3" x14ac:dyDescent="0.25">
      <c r="B1994" s="10">
        <v>0.10119047</v>
      </c>
      <c r="C1994" s="12">
        <f t="shared" si="31"/>
        <v>10</v>
      </c>
    </row>
    <row r="1995" spans="2:3" x14ac:dyDescent="0.25">
      <c r="B1995" s="10">
        <v>8.9743600000000007E-2</v>
      </c>
      <c r="C1995" s="12">
        <f t="shared" si="31"/>
        <v>8</v>
      </c>
    </row>
    <row r="1996" spans="2:3" x14ac:dyDescent="0.25">
      <c r="B1996" s="10">
        <v>5.8823474000000001E-2</v>
      </c>
      <c r="C1996" s="12">
        <f t="shared" si="31"/>
        <v>5</v>
      </c>
    </row>
    <row r="1997" spans="2:3" x14ac:dyDescent="0.25">
      <c r="B1997" s="10">
        <v>5.6250036000000003E-2</v>
      </c>
      <c r="C1997" s="12">
        <f t="shared" si="31"/>
        <v>5</v>
      </c>
    </row>
    <row r="1998" spans="2:3" x14ac:dyDescent="0.25">
      <c r="B1998" s="10">
        <v>9.4936705999999996E-2</v>
      </c>
      <c r="C1998" s="12">
        <f t="shared" si="31"/>
        <v>9</v>
      </c>
    </row>
    <row r="1999" spans="2:3" x14ac:dyDescent="0.25">
      <c r="B1999" s="10">
        <v>0.14035083000000001</v>
      </c>
      <c r="C1999" s="12">
        <f t="shared" si="31"/>
        <v>14</v>
      </c>
    </row>
    <row r="2000" spans="2:3" x14ac:dyDescent="0.25">
      <c r="B2000" s="10">
        <v>0.11656439</v>
      </c>
      <c r="C2000" s="12">
        <f t="shared" si="31"/>
        <v>11</v>
      </c>
    </row>
    <row r="2001" spans="2:3" x14ac:dyDescent="0.25">
      <c r="B2001" s="10">
        <v>7.4534180000000005E-2</v>
      </c>
      <c r="C2001" s="12">
        <f t="shared" si="31"/>
        <v>7</v>
      </c>
    </row>
    <row r="2002" spans="2:3" x14ac:dyDescent="0.25">
      <c r="B2002" s="10">
        <v>8.2278489999999996E-2</v>
      </c>
      <c r="C2002" s="12">
        <f t="shared" si="31"/>
        <v>8</v>
      </c>
    </row>
    <row r="2003" spans="2:3" x14ac:dyDescent="0.25">
      <c r="B2003" s="10">
        <v>9.0322589999999994E-2</v>
      </c>
      <c r="C2003" s="12">
        <f t="shared" si="31"/>
        <v>9</v>
      </c>
    </row>
    <row r="2004" spans="2:3" x14ac:dyDescent="0.25">
      <c r="B2004" s="10">
        <v>0.11515149500000001</v>
      </c>
      <c r="C2004" s="12">
        <f t="shared" si="31"/>
        <v>11</v>
      </c>
    </row>
    <row r="2005" spans="2:3" x14ac:dyDescent="0.25">
      <c r="B2005" s="10">
        <v>9.7560969999999997E-2</v>
      </c>
      <c r="C2005" s="12">
        <f t="shared" si="31"/>
        <v>9</v>
      </c>
    </row>
    <row r="2006" spans="2:3" x14ac:dyDescent="0.25">
      <c r="B2006" s="10">
        <v>0.11309522</v>
      </c>
      <c r="C2006" s="12">
        <f t="shared" si="31"/>
        <v>11</v>
      </c>
    </row>
    <row r="2007" spans="2:3" x14ac:dyDescent="0.25">
      <c r="B2007" s="10">
        <v>8.9820360000000002E-2</v>
      </c>
      <c r="C2007" s="12">
        <f t="shared" si="31"/>
        <v>8</v>
      </c>
    </row>
    <row r="2008" spans="2:3" x14ac:dyDescent="0.25">
      <c r="B2008" s="10">
        <v>0.13855417</v>
      </c>
      <c r="C2008" s="12">
        <f t="shared" si="31"/>
        <v>13</v>
      </c>
    </row>
    <row r="2009" spans="2:3" x14ac:dyDescent="0.25">
      <c r="B2009" s="10">
        <v>0.16149071000000001</v>
      </c>
      <c r="C2009" s="12">
        <f t="shared" si="31"/>
        <v>16</v>
      </c>
    </row>
    <row r="2010" spans="2:3" x14ac:dyDescent="0.25">
      <c r="B2010" s="10">
        <v>0.14285716000000001</v>
      </c>
      <c r="C2010" s="12">
        <f t="shared" si="31"/>
        <v>14</v>
      </c>
    </row>
    <row r="2011" spans="2:3" x14ac:dyDescent="0.25">
      <c r="B2011" s="10">
        <v>0.11428576999999999</v>
      </c>
      <c r="C2011" s="12">
        <f t="shared" si="31"/>
        <v>11</v>
      </c>
    </row>
    <row r="2012" spans="2:3" x14ac:dyDescent="0.25">
      <c r="B2012" s="10">
        <v>0.1016949</v>
      </c>
      <c r="C2012" s="12">
        <f t="shared" si="31"/>
        <v>10</v>
      </c>
    </row>
    <row r="2013" spans="2:3" x14ac:dyDescent="0.25">
      <c r="B2013" s="10">
        <v>4.7058780000000001E-2</v>
      </c>
      <c r="C2013" s="12">
        <f t="shared" si="31"/>
        <v>4</v>
      </c>
    </row>
    <row r="2014" spans="2:3" x14ac:dyDescent="0.25">
      <c r="B2014" s="10">
        <v>9.375E-2</v>
      </c>
      <c r="C2014" s="12">
        <f t="shared" si="31"/>
        <v>9</v>
      </c>
    </row>
    <row r="2015" spans="2:3" x14ac:dyDescent="0.25">
      <c r="B2015" s="10">
        <v>8.8235300000000003E-2</v>
      </c>
      <c r="C2015" s="12">
        <f t="shared" si="31"/>
        <v>8</v>
      </c>
    </row>
    <row r="2016" spans="2:3" x14ac:dyDescent="0.25">
      <c r="B2016" s="10">
        <v>9.0909089999999998E-2</v>
      </c>
      <c r="C2016" s="12">
        <f t="shared" si="31"/>
        <v>9</v>
      </c>
    </row>
    <row r="2017" spans="2:3" x14ac:dyDescent="0.25">
      <c r="B2017" s="10">
        <v>0.11377244</v>
      </c>
      <c r="C2017" s="12">
        <f t="shared" si="31"/>
        <v>11</v>
      </c>
    </row>
    <row r="2018" spans="2:3" x14ac:dyDescent="0.25">
      <c r="B2018" s="10">
        <v>9.0395470000000006E-2</v>
      </c>
      <c r="C2018" s="12">
        <f t="shared" si="31"/>
        <v>9</v>
      </c>
    </row>
    <row r="2019" spans="2:3" x14ac:dyDescent="0.25">
      <c r="B2019" s="10">
        <v>0.15568863999999999</v>
      </c>
      <c r="C2019" s="12">
        <f t="shared" si="31"/>
        <v>15</v>
      </c>
    </row>
    <row r="2020" spans="2:3" x14ac:dyDescent="0.25">
      <c r="B2020" s="10">
        <v>0.12921351</v>
      </c>
      <c r="C2020" s="12">
        <f t="shared" si="31"/>
        <v>12</v>
      </c>
    </row>
    <row r="2021" spans="2:3" x14ac:dyDescent="0.25">
      <c r="B2021" s="10">
        <v>0.10909089399999999</v>
      </c>
      <c r="C2021" s="12">
        <f t="shared" si="31"/>
        <v>10</v>
      </c>
    </row>
    <row r="2022" spans="2:3" x14ac:dyDescent="0.25">
      <c r="B2022" s="10">
        <v>8.9820360000000002E-2</v>
      </c>
      <c r="C2022" s="12">
        <f t="shared" si="31"/>
        <v>8</v>
      </c>
    </row>
    <row r="2023" spans="2:3" x14ac:dyDescent="0.25">
      <c r="B2023" s="10">
        <v>0.101796396</v>
      </c>
      <c r="C2023" s="12">
        <f t="shared" si="31"/>
        <v>10</v>
      </c>
    </row>
    <row r="2024" spans="2:3" x14ac:dyDescent="0.25">
      <c r="B2024" s="10">
        <v>6.1728419999999999E-2</v>
      </c>
      <c r="C2024" s="12">
        <f t="shared" si="31"/>
        <v>6</v>
      </c>
    </row>
    <row r="2025" spans="2:3" x14ac:dyDescent="0.25">
      <c r="B2025" s="10">
        <v>0.11949692000000001</v>
      </c>
      <c r="C2025" s="12">
        <f t="shared" si="31"/>
        <v>11</v>
      </c>
    </row>
    <row r="2026" spans="2:3" x14ac:dyDescent="0.25">
      <c r="B2026" s="10">
        <v>0.15568863999999999</v>
      </c>
      <c r="C2026" s="12">
        <f t="shared" si="31"/>
        <v>15</v>
      </c>
    </row>
    <row r="2027" spans="2:3" x14ac:dyDescent="0.25">
      <c r="B2027" s="10">
        <v>5.9880268E-2</v>
      </c>
      <c r="C2027" s="12">
        <f t="shared" si="31"/>
        <v>5</v>
      </c>
    </row>
    <row r="2028" spans="2:3" x14ac:dyDescent="0.25">
      <c r="B2028" s="10">
        <v>8.9171894000000002E-2</v>
      </c>
      <c r="C2028" s="12">
        <f t="shared" si="31"/>
        <v>8</v>
      </c>
    </row>
    <row r="2029" spans="2:3" x14ac:dyDescent="0.25">
      <c r="B2029" s="10">
        <v>0.12121209500000001</v>
      </c>
      <c r="C2029" s="12">
        <f t="shared" si="31"/>
        <v>12</v>
      </c>
    </row>
    <row r="2030" spans="2:3" x14ac:dyDescent="0.25">
      <c r="B2030" s="10">
        <v>0.12574847</v>
      </c>
      <c r="C2030" s="12">
        <f t="shared" si="31"/>
        <v>12</v>
      </c>
    </row>
    <row r="2031" spans="2:3" x14ac:dyDescent="0.25">
      <c r="B2031" s="10">
        <v>8.4337350000000005E-2</v>
      </c>
      <c r="C2031" s="12">
        <f t="shared" si="31"/>
        <v>8</v>
      </c>
    </row>
    <row r="2032" spans="2:3" x14ac:dyDescent="0.25">
      <c r="B2032" s="10">
        <v>9.2024540000000002E-2</v>
      </c>
      <c r="C2032" s="12">
        <f t="shared" si="31"/>
        <v>9</v>
      </c>
    </row>
    <row r="2033" spans="2:3" x14ac:dyDescent="0.25">
      <c r="B2033" s="10">
        <v>5.6603807999999999E-2</v>
      </c>
      <c r="C2033" s="12">
        <f t="shared" si="31"/>
        <v>5</v>
      </c>
    </row>
    <row r="2034" spans="2:3" x14ac:dyDescent="0.25">
      <c r="B2034" s="10">
        <v>4.5751590000000002E-2</v>
      </c>
      <c r="C2034" s="12">
        <f t="shared" si="31"/>
        <v>4</v>
      </c>
    </row>
    <row r="2035" spans="2:3" x14ac:dyDescent="0.25">
      <c r="B2035" s="10">
        <v>0.118750066</v>
      </c>
      <c r="C2035" s="12">
        <f t="shared" si="31"/>
        <v>11</v>
      </c>
    </row>
    <row r="2036" spans="2:3" x14ac:dyDescent="0.25">
      <c r="B2036" s="10">
        <v>8.6956519999999995E-2</v>
      </c>
      <c r="C2036" s="12">
        <f t="shared" si="31"/>
        <v>8</v>
      </c>
    </row>
    <row r="2037" spans="2:3" x14ac:dyDescent="0.25">
      <c r="B2037" s="10">
        <v>0.12727269999999999</v>
      </c>
      <c r="C2037" s="12">
        <f t="shared" si="31"/>
        <v>12</v>
      </c>
    </row>
    <row r="2038" spans="2:3" x14ac:dyDescent="0.25">
      <c r="B2038" s="10">
        <v>7.4074089999999995E-2</v>
      </c>
      <c r="C2038" s="12">
        <f t="shared" si="31"/>
        <v>7</v>
      </c>
    </row>
    <row r="2039" spans="2:3" x14ac:dyDescent="0.25">
      <c r="B2039" s="10">
        <v>4.7904145000000002E-2</v>
      </c>
      <c r="C2039" s="12">
        <f t="shared" si="31"/>
        <v>4</v>
      </c>
    </row>
    <row r="2040" spans="2:3" x14ac:dyDescent="0.25">
      <c r="B2040" s="10">
        <v>6.5476220000000002E-2</v>
      </c>
      <c r="C2040" s="12">
        <f t="shared" si="31"/>
        <v>6</v>
      </c>
    </row>
    <row r="2041" spans="2:3" x14ac:dyDescent="0.25">
      <c r="B2041" s="10">
        <v>0.13836482</v>
      </c>
      <c r="C2041" s="12">
        <f t="shared" si="31"/>
        <v>13</v>
      </c>
    </row>
    <row r="2042" spans="2:3" x14ac:dyDescent="0.25">
      <c r="B2042" s="10">
        <v>0.10119047</v>
      </c>
      <c r="C2042" s="12">
        <f t="shared" si="31"/>
        <v>10</v>
      </c>
    </row>
    <row r="2043" spans="2:3" x14ac:dyDescent="0.25">
      <c r="B2043" s="10">
        <v>0.10759501</v>
      </c>
      <c r="C2043" s="12">
        <f t="shared" si="31"/>
        <v>10</v>
      </c>
    </row>
    <row r="2044" spans="2:3" x14ac:dyDescent="0.25">
      <c r="B2044" s="10">
        <v>7.4324349999999997E-2</v>
      </c>
      <c r="C2044" s="12">
        <f t="shared" si="31"/>
        <v>7</v>
      </c>
    </row>
    <row r="2045" spans="2:3" x14ac:dyDescent="0.25">
      <c r="B2045" s="10">
        <v>0.11180122000000001</v>
      </c>
      <c r="C2045" s="12">
        <f t="shared" si="31"/>
        <v>11</v>
      </c>
    </row>
    <row r="2046" spans="2:3" x14ac:dyDescent="0.25">
      <c r="B2046" s="10">
        <v>7.3170750000000007E-2</v>
      </c>
      <c r="C2046" s="12">
        <f t="shared" si="31"/>
        <v>7</v>
      </c>
    </row>
    <row r="2047" spans="2:3" x14ac:dyDescent="0.25">
      <c r="B2047" s="10">
        <v>6.7484684000000003E-2</v>
      </c>
      <c r="C2047" s="12">
        <f t="shared" si="31"/>
        <v>6</v>
      </c>
    </row>
    <row r="2048" spans="2:3" x14ac:dyDescent="0.25">
      <c r="B2048" s="10">
        <v>4.6357572E-2</v>
      </c>
      <c r="C2048" s="12">
        <f t="shared" si="31"/>
        <v>4</v>
      </c>
    </row>
    <row r="2049" spans="2:3" x14ac:dyDescent="0.25">
      <c r="B2049" s="10">
        <v>0.13333329999999999</v>
      </c>
      <c r="C2049" s="12">
        <f t="shared" si="31"/>
        <v>13</v>
      </c>
    </row>
    <row r="2050" spans="2:3" x14ac:dyDescent="0.25">
      <c r="B2050" s="10">
        <v>0.10982665</v>
      </c>
      <c r="C2050" s="12">
        <f t="shared" si="31"/>
        <v>10</v>
      </c>
    </row>
    <row r="2051" spans="2:3" x14ac:dyDescent="0.25">
      <c r="B2051" s="10">
        <v>9.4674549999999996E-2</v>
      </c>
      <c r="C2051" s="12">
        <f t="shared" si="31"/>
        <v>9</v>
      </c>
    </row>
    <row r="2052" spans="2:3" x14ac:dyDescent="0.25">
      <c r="B2052" s="10">
        <v>0.14197534000000001</v>
      </c>
      <c r="C2052" s="12">
        <f t="shared" ref="C2052:C2115" si="32">INT(B2052*100)</f>
        <v>14</v>
      </c>
    </row>
    <row r="2053" spans="2:3" x14ac:dyDescent="0.25">
      <c r="B2053" s="10">
        <v>0.14285708999999999</v>
      </c>
      <c r="C2053" s="12">
        <f t="shared" si="32"/>
        <v>14</v>
      </c>
    </row>
    <row r="2054" spans="2:3" x14ac:dyDescent="0.25">
      <c r="B2054" s="10">
        <v>9.3567250000000005E-2</v>
      </c>
      <c r="C2054" s="12">
        <f t="shared" si="32"/>
        <v>9</v>
      </c>
    </row>
    <row r="2055" spans="2:3" x14ac:dyDescent="0.25">
      <c r="B2055" s="10">
        <v>0.11180122000000001</v>
      </c>
      <c r="C2055" s="12">
        <f t="shared" si="32"/>
        <v>11</v>
      </c>
    </row>
    <row r="2056" spans="2:3" x14ac:dyDescent="0.25">
      <c r="B2056" s="10">
        <v>7.5000020000000001E-2</v>
      </c>
      <c r="C2056" s="12">
        <f t="shared" si="32"/>
        <v>7</v>
      </c>
    </row>
    <row r="2057" spans="2:3" x14ac:dyDescent="0.25">
      <c r="B2057" s="10">
        <v>7.6923005000000003E-2</v>
      </c>
      <c r="C2057" s="12">
        <f t="shared" si="32"/>
        <v>7</v>
      </c>
    </row>
    <row r="2058" spans="2:3" x14ac:dyDescent="0.25">
      <c r="B2058" s="10">
        <v>7.5144513999999996E-2</v>
      </c>
      <c r="C2058" s="12">
        <f t="shared" si="32"/>
        <v>7</v>
      </c>
    </row>
    <row r="2059" spans="2:3" x14ac:dyDescent="0.25">
      <c r="B2059" s="10">
        <v>0.1204819</v>
      </c>
      <c r="C2059" s="12">
        <f t="shared" si="32"/>
        <v>12</v>
      </c>
    </row>
    <row r="2060" spans="2:3" x14ac:dyDescent="0.25">
      <c r="B2060" s="10">
        <v>0.10759501</v>
      </c>
      <c r="C2060" s="12">
        <f t="shared" si="32"/>
        <v>10</v>
      </c>
    </row>
    <row r="2061" spans="2:3" x14ac:dyDescent="0.25">
      <c r="B2061" s="10">
        <v>0.1204819</v>
      </c>
      <c r="C2061" s="12">
        <f t="shared" si="32"/>
        <v>12</v>
      </c>
    </row>
    <row r="2062" spans="2:3" x14ac:dyDescent="0.25">
      <c r="B2062" s="10">
        <v>0.13750005000000001</v>
      </c>
      <c r="C2062" s="12">
        <f t="shared" si="32"/>
        <v>13</v>
      </c>
    </row>
    <row r="2063" spans="2:3" x14ac:dyDescent="0.25">
      <c r="B2063" s="10">
        <v>0.11585363999999999</v>
      </c>
      <c r="C2063" s="12">
        <f t="shared" si="32"/>
        <v>11</v>
      </c>
    </row>
    <row r="2064" spans="2:3" x14ac:dyDescent="0.25">
      <c r="B2064" s="10">
        <v>9.6969693999999995E-2</v>
      </c>
      <c r="C2064" s="12">
        <f t="shared" si="32"/>
        <v>9</v>
      </c>
    </row>
    <row r="2065" spans="2:3" x14ac:dyDescent="0.25">
      <c r="B2065" s="10">
        <v>0.13414639</v>
      </c>
      <c r="C2065" s="12">
        <f t="shared" si="32"/>
        <v>13</v>
      </c>
    </row>
    <row r="2066" spans="2:3" x14ac:dyDescent="0.25">
      <c r="B2066" s="10">
        <v>0.14024395000000001</v>
      </c>
      <c r="C2066" s="12">
        <f t="shared" si="32"/>
        <v>14</v>
      </c>
    </row>
    <row r="2067" spans="2:3" x14ac:dyDescent="0.25">
      <c r="B2067" s="10">
        <v>0.11464967</v>
      </c>
      <c r="C2067" s="12">
        <f t="shared" si="32"/>
        <v>11</v>
      </c>
    </row>
    <row r="2068" spans="2:3" x14ac:dyDescent="0.25">
      <c r="B2068" s="10">
        <v>0.15131573000000001</v>
      </c>
      <c r="C2068" s="12">
        <f t="shared" si="32"/>
        <v>15</v>
      </c>
    </row>
    <row r="2069" spans="2:3" x14ac:dyDescent="0.25">
      <c r="B2069" s="10">
        <v>0.12804874999999999</v>
      </c>
      <c r="C2069" s="12">
        <f t="shared" si="32"/>
        <v>12</v>
      </c>
    </row>
    <row r="2070" spans="2:3" x14ac:dyDescent="0.25">
      <c r="B2070" s="10">
        <v>0.1363636</v>
      </c>
      <c r="C2070" s="12">
        <f t="shared" si="32"/>
        <v>13</v>
      </c>
    </row>
    <row r="2071" spans="2:3" x14ac:dyDescent="0.25">
      <c r="B2071" s="10">
        <v>0.12820509999999999</v>
      </c>
      <c r="C2071" s="12">
        <f t="shared" si="32"/>
        <v>12</v>
      </c>
    </row>
    <row r="2072" spans="2:3" x14ac:dyDescent="0.25">
      <c r="B2072" s="10">
        <v>9.2592590000000002E-2</v>
      </c>
      <c r="C2072" s="12">
        <f t="shared" si="32"/>
        <v>9</v>
      </c>
    </row>
    <row r="2073" spans="2:3" x14ac:dyDescent="0.25">
      <c r="B2073" s="10">
        <v>7.7380959999999999E-2</v>
      </c>
      <c r="C2073" s="12">
        <f t="shared" si="32"/>
        <v>7</v>
      </c>
    </row>
    <row r="2074" spans="2:3" x14ac:dyDescent="0.25">
      <c r="B2074" s="10">
        <v>5.2941130000000003E-2</v>
      </c>
      <c r="C2074" s="12">
        <f t="shared" si="32"/>
        <v>5</v>
      </c>
    </row>
    <row r="2075" spans="2:3" x14ac:dyDescent="0.25">
      <c r="B2075" s="10">
        <v>0.12962968999999999</v>
      </c>
      <c r="C2075" s="12">
        <f t="shared" si="32"/>
        <v>12</v>
      </c>
    </row>
    <row r="2076" spans="2:3" x14ac:dyDescent="0.25">
      <c r="B2076" s="10">
        <v>8.2840239999999996E-2</v>
      </c>
      <c r="C2076" s="12">
        <f t="shared" si="32"/>
        <v>8</v>
      </c>
    </row>
    <row r="2077" spans="2:3" x14ac:dyDescent="0.25">
      <c r="B2077" s="10">
        <v>7.5000020000000001E-2</v>
      </c>
      <c r="C2077" s="12">
        <f t="shared" si="32"/>
        <v>7</v>
      </c>
    </row>
    <row r="2078" spans="2:3" x14ac:dyDescent="0.25">
      <c r="B2078" s="10">
        <v>0.12426031999999999</v>
      </c>
      <c r="C2078" s="12">
        <f t="shared" si="32"/>
        <v>12</v>
      </c>
    </row>
    <row r="2079" spans="2:3" x14ac:dyDescent="0.25">
      <c r="B2079" s="10">
        <v>7.9545459999999998E-2</v>
      </c>
      <c r="C2079" s="12">
        <f t="shared" si="32"/>
        <v>7</v>
      </c>
    </row>
    <row r="2080" spans="2:3" x14ac:dyDescent="0.25">
      <c r="B2080" s="10">
        <v>6.1728419999999999E-2</v>
      </c>
      <c r="C2080" s="12">
        <f t="shared" si="32"/>
        <v>6</v>
      </c>
    </row>
    <row r="2081" spans="2:3" x14ac:dyDescent="0.25">
      <c r="B2081" s="10">
        <v>7.9754610000000004E-2</v>
      </c>
      <c r="C2081" s="12">
        <f t="shared" si="32"/>
        <v>7</v>
      </c>
    </row>
    <row r="2082" spans="2:3" x14ac:dyDescent="0.25">
      <c r="B2082" s="10">
        <v>6.0975636999999999E-2</v>
      </c>
      <c r="C2082" s="12">
        <f t="shared" si="32"/>
        <v>6</v>
      </c>
    </row>
    <row r="2083" spans="2:3" x14ac:dyDescent="0.25">
      <c r="B2083" s="10">
        <v>0.11111109</v>
      </c>
      <c r="C2083" s="12">
        <f t="shared" si="32"/>
        <v>11</v>
      </c>
    </row>
    <row r="2084" spans="2:3" x14ac:dyDescent="0.25">
      <c r="B2084" s="10">
        <v>0.103896104</v>
      </c>
      <c r="C2084" s="12">
        <f t="shared" si="32"/>
        <v>10</v>
      </c>
    </row>
    <row r="2085" spans="2:3" x14ac:dyDescent="0.25">
      <c r="B2085" s="10">
        <v>6.7901249999999996E-2</v>
      </c>
      <c r="C2085" s="12">
        <f t="shared" si="32"/>
        <v>6</v>
      </c>
    </row>
    <row r="2086" spans="2:3" x14ac:dyDescent="0.25">
      <c r="B2086" s="10">
        <v>0.10691831</v>
      </c>
      <c r="C2086" s="12">
        <f t="shared" si="32"/>
        <v>10</v>
      </c>
    </row>
    <row r="2087" spans="2:3" x14ac:dyDescent="0.25">
      <c r="B2087" s="10">
        <v>4.8780526999999997E-2</v>
      </c>
      <c r="C2087" s="12">
        <f t="shared" si="32"/>
        <v>4</v>
      </c>
    </row>
    <row r="2088" spans="2:3" x14ac:dyDescent="0.25">
      <c r="B2088" s="10">
        <v>9.2592590000000002E-2</v>
      </c>
      <c r="C2088" s="12">
        <f t="shared" si="32"/>
        <v>9</v>
      </c>
    </row>
    <row r="2089" spans="2:3" x14ac:dyDescent="0.25">
      <c r="B2089" s="10">
        <v>6.8750024000000007E-2</v>
      </c>
      <c r="C2089" s="12">
        <f t="shared" si="32"/>
        <v>6</v>
      </c>
    </row>
    <row r="2090" spans="2:3" x14ac:dyDescent="0.25">
      <c r="B2090" s="10">
        <v>0.11392411600000001</v>
      </c>
      <c r="C2090" s="12">
        <f t="shared" si="32"/>
        <v>11</v>
      </c>
    </row>
    <row r="2091" spans="2:3" x14ac:dyDescent="0.25">
      <c r="B2091" s="10">
        <v>7.9754610000000004E-2</v>
      </c>
      <c r="C2091" s="12">
        <f t="shared" si="32"/>
        <v>7</v>
      </c>
    </row>
    <row r="2092" spans="2:3" x14ac:dyDescent="0.25">
      <c r="B2092" s="10">
        <v>6.1349723000000002E-2</v>
      </c>
      <c r="C2092" s="12">
        <f t="shared" si="32"/>
        <v>6</v>
      </c>
    </row>
    <row r="2093" spans="2:3" x14ac:dyDescent="0.25">
      <c r="B2093" s="10">
        <v>6.6265084000000002E-2</v>
      </c>
      <c r="C2093" s="12">
        <f t="shared" si="32"/>
        <v>6</v>
      </c>
    </row>
    <row r="2094" spans="2:3" x14ac:dyDescent="0.25">
      <c r="B2094" s="10">
        <v>6.5088699999999999E-2</v>
      </c>
      <c r="C2094" s="12">
        <f t="shared" si="32"/>
        <v>6</v>
      </c>
    </row>
    <row r="2095" spans="2:3" x14ac:dyDescent="0.25">
      <c r="B2095" s="10">
        <v>0.111842096</v>
      </c>
      <c r="C2095" s="12">
        <f t="shared" si="32"/>
        <v>11</v>
      </c>
    </row>
    <row r="2096" spans="2:3" x14ac:dyDescent="0.25">
      <c r="B2096" s="10">
        <v>6.1349723000000002E-2</v>
      </c>
      <c r="C2096" s="12">
        <f t="shared" si="32"/>
        <v>6</v>
      </c>
    </row>
    <row r="2097" spans="2:3" x14ac:dyDescent="0.25">
      <c r="B2097" s="10">
        <v>6.2500020000000003E-2</v>
      </c>
      <c r="C2097" s="12">
        <f t="shared" si="32"/>
        <v>6</v>
      </c>
    </row>
    <row r="2098" spans="2:3" x14ac:dyDescent="0.25">
      <c r="B2098" s="10">
        <v>0.10559004499999999</v>
      </c>
      <c r="C2098" s="12">
        <f t="shared" si="32"/>
        <v>10</v>
      </c>
    </row>
    <row r="2099" spans="2:3" x14ac:dyDescent="0.25">
      <c r="B2099" s="10">
        <v>9.2592590000000002E-2</v>
      </c>
      <c r="C2099" s="12">
        <f t="shared" si="32"/>
        <v>9</v>
      </c>
    </row>
    <row r="2100" spans="2:3" x14ac:dyDescent="0.25">
      <c r="B2100" s="10">
        <v>9.6385540000000006E-2</v>
      </c>
      <c r="C2100" s="12">
        <f t="shared" si="32"/>
        <v>9</v>
      </c>
    </row>
    <row r="2101" spans="2:3" x14ac:dyDescent="0.25">
      <c r="B2101" s="10">
        <v>9.9999993999999995E-2</v>
      </c>
      <c r="C2101" s="12">
        <f t="shared" si="32"/>
        <v>9</v>
      </c>
    </row>
    <row r="2102" spans="2:3" x14ac:dyDescent="0.25">
      <c r="B2102" s="10">
        <v>9.8159499999999997E-2</v>
      </c>
      <c r="C2102" s="12">
        <f t="shared" si="32"/>
        <v>9</v>
      </c>
    </row>
    <row r="2103" spans="2:3" x14ac:dyDescent="0.25">
      <c r="B2103" s="10">
        <v>0.10967741</v>
      </c>
      <c r="C2103" s="12">
        <f t="shared" si="32"/>
        <v>10</v>
      </c>
    </row>
    <row r="2104" spans="2:3" x14ac:dyDescent="0.25">
      <c r="B2104" s="10">
        <v>0.13333329999999999</v>
      </c>
      <c r="C2104" s="12">
        <f t="shared" si="32"/>
        <v>13</v>
      </c>
    </row>
    <row r="2105" spans="2:3" x14ac:dyDescent="0.25">
      <c r="B2105" s="10">
        <v>0.10650886</v>
      </c>
      <c r="C2105" s="12">
        <f t="shared" si="32"/>
        <v>10</v>
      </c>
    </row>
    <row r="2106" spans="2:3" x14ac:dyDescent="0.25">
      <c r="B2106" s="10">
        <v>8.4967340000000002E-2</v>
      </c>
      <c r="C2106" s="12">
        <f t="shared" si="32"/>
        <v>8</v>
      </c>
    </row>
    <row r="2107" spans="2:3" x14ac:dyDescent="0.25">
      <c r="B2107" s="10">
        <v>6.5088699999999999E-2</v>
      </c>
      <c r="C2107" s="12">
        <f t="shared" si="32"/>
        <v>6</v>
      </c>
    </row>
    <row r="2108" spans="2:3" x14ac:dyDescent="0.25">
      <c r="B2108" s="10">
        <v>0.1</v>
      </c>
      <c r="C2108" s="12">
        <f t="shared" si="32"/>
        <v>10</v>
      </c>
    </row>
    <row r="2109" spans="2:3" x14ac:dyDescent="0.25">
      <c r="B2109" s="10">
        <v>8.2840239999999996E-2</v>
      </c>
      <c r="C2109" s="12">
        <f t="shared" si="32"/>
        <v>8</v>
      </c>
    </row>
    <row r="2110" spans="2:3" x14ac:dyDescent="0.25">
      <c r="B2110" s="10">
        <v>0.11627904</v>
      </c>
      <c r="C2110" s="12">
        <f t="shared" si="32"/>
        <v>11</v>
      </c>
    </row>
    <row r="2111" spans="2:3" x14ac:dyDescent="0.25">
      <c r="B2111" s="10">
        <v>0.11656439</v>
      </c>
      <c r="C2111" s="12">
        <f t="shared" si="32"/>
        <v>11</v>
      </c>
    </row>
    <row r="2112" spans="2:3" x14ac:dyDescent="0.25">
      <c r="B2112" s="10">
        <v>0.11242601000000001</v>
      </c>
      <c r="C2112" s="12">
        <f t="shared" si="32"/>
        <v>11</v>
      </c>
    </row>
    <row r="2113" spans="2:3" x14ac:dyDescent="0.25">
      <c r="B2113" s="10">
        <v>8.8050320000000001E-2</v>
      </c>
      <c r="C2113" s="12">
        <f t="shared" si="32"/>
        <v>8</v>
      </c>
    </row>
    <row r="2114" spans="2:3" x14ac:dyDescent="0.25">
      <c r="B2114" s="10">
        <v>8.1395276000000003E-2</v>
      </c>
      <c r="C2114" s="12">
        <f t="shared" si="32"/>
        <v>8</v>
      </c>
    </row>
    <row r="2115" spans="2:3" x14ac:dyDescent="0.25">
      <c r="B2115" s="10">
        <v>9.2105270000000003E-2</v>
      </c>
      <c r="C2115" s="12">
        <f t="shared" si="32"/>
        <v>9</v>
      </c>
    </row>
    <row r="2116" spans="2:3" x14ac:dyDescent="0.25">
      <c r="B2116" s="10">
        <v>0.13071893000000001</v>
      </c>
      <c r="C2116" s="12">
        <f t="shared" ref="C2116:C2179" si="33">INT(B2116*100)</f>
        <v>13</v>
      </c>
    </row>
    <row r="2117" spans="2:3" x14ac:dyDescent="0.25">
      <c r="B2117" s="10">
        <v>0.11904758999999999</v>
      </c>
      <c r="C2117" s="12">
        <f t="shared" si="33"/>
        <v>11</v>
      </c>
    </row>
    <row r="2118" spans="2:3" x14ac:dyDescent="0.25">
      <c r="B2118" s="10">
        <v>7.272729E-2</v>
      </c>
      <c r="C2118" s="12">
        <f t="shared" si="33"/>
        <v>7</v>
      </c>
    </row>
    <row r="2119" spans="2:3" x14ac:dyDescent="0.25">
      <c r="B2119" s="10">
        <v>8.3832340000000005E-2</v>
      </c>
      <c r="C2119" s="12">
        <f t="shared" si="33"/>
        <v>8</v>
      </c>
    </row>
    <row r="2120" spans="2:3" x14ac:dyDescent="0.25">
      <c r="B2120" s="10">
        <v>0.10714284</v>
      </c>
      <c r="C2120" s="12">
        <f t="shared" si="33"/>
        <v>10</v>
      </c>
    </row>
    <row r="2121" spans="2:3" x14ac:dyDescent="0.25">
      <c r="B2121" s="10">
        <v>0.11042943</v>
      </c>
      <c r="C2121" s="12">
        <f t="shared" si="33"/>
        <v>11</v>
      </c>
    </row>
    <row r="2122" spans="2:3" x14ac:dyDescent="0.25">
      <c r="B2122" s="10">
        <v>9.0361445999999998E-2</v>
      </c>
      <c r="C2122" s="12">
        <f t="shared" si="33"/>
        <v>9</v>
      </c>
    </row>
    <row r="2123" spans="2:3" x14ac:dyDescent="0.25">
      <c r="B2123" s="10">
        <v>5.9210470000000001E-2</v>
      </c>
      <c r="C2123" s="12">
        <f t="shared" si="33"/>
        <v>5</v>
      </c>
    </row>
    <row r="2124" spans="2:3" x14ac:dyDescent="0.25">
      <c r="B2124" s="10">
        <v>0.13372089000000001</v>
      </c>
      <c r="C2124" s="12">
        <f t="shared" si="33"/>
        <v>13</v>
      </c>
    </row>
    <row r="2125" spans="2:3" x14ac:dyDescent="0.25">
      <c r="B2125" s="10">
        <v>9.4117640000000002E-2</v>
      </c>
      <c r="C2125" s="12">
        <f t="shared" si="33"/>
        <v>9</v>
      </c>
    </row>
    <row r="2126" spans="2:3" x14ac:dyDescent="0.25">
      <c r="B2126" s="10">
        <v>0.11585363999999999</v>
      </c>
      <c r="C2126" s="12">
        <f t="shared" si="33"/>
        <v>11</v>
      </c>
    </row>
    <row r="2127" spans="2:3" x14ac:dyDescent="0.25">
      <c r="B2127" s="10">
        <v>8.5526329999999998E-2</v>
      </c>
      <c r="C2127" s="12">
        <f t="shared" si="33"/>
        <v>8</v>
      </c>
    </row>
    <row r="2128" spans="2:3" x14ac:dyDescent="0.25">
      <c r="B2128" s="10">
        <v>0.10614522999999999</v>
      </c>
      <c r="C2128" s="12">
        <f t="shared" si="33"/>
        <v>10</v>
      </c>
    </row>
    <row r="2129" spans="2:3" x14ac:dyDescent="0.25">
      <c r="B2129" s="10">
        <v>0.11656439</v>
      </c>
      <c r="C2129" s="12">
        <f t="shared" si="33"/>
        <v>11</v>
      </c>
    </row>
    <row r="2130" spans="2:3" x14ac:dyDescent="0.25">
      <c r="B2130" s="10">
        <v>0.13580249999999999</v>
      </c>
      <c r="C2130" s="12">
        <f t="shared" si="33"/>
        <v>13</v>
      </c>
    </row>
    <row r="2131" spans="2:3" x14ac:dyDescent="0.25">
      <c r="B2131" s="10">
        <v>0.10691831</v>
      </c>
      <c r="C2131" s="12">
        <f t="shared" si="33"/>
        <v>10</v>
      </c>
    </row>
    <row r="2132" spans="2:3" x14ac:dyDescent="0.25">
      <c r="B2132" s="10">
        <v>8.1632674000000002E-2</v>
      </c>
      <c r="C2132" s="12">
        <f t="shared" si="33"/>
        <v>8</v>
      </c>
    </row>
    <row r="2133" spans="2:3" x14ac:dyDescent="0.25">
      <c r="B2133" s="10">
        <v>9.5808379999999999E-2</v>
      </c>
      <c r="C2133" s="12">
        <f t="shared" si="33"/>
        <v>9</v>
      </c>
    </row>
    <row r="2134" spans="2:3" x14ac:dyDescent="0.25">
      <c r="B2134" s="10">
        <v>8.8050320000000001E-2</v>
      </c>
      <c r="C2134" s="12">
        <f t="shared" si="33"/>
        <v>8</v>
      </c>
    </row>
    <row r="2135" spans="2:3" x14ac:dyDescent="0.25">
      <c r="B2135" s="10">
        <v>0.10714284</v>
      </c>
      <c r="C2135" s="12">
        <f t="shared" si="33"/>
        <v>10</v>
      </c>
    </row>
    <row r="2136" spans="2:3" x14ac:dyDescent="0.25">
      <c r="B2136" s="10">
        <v>9.1463420000000004E-2</v>
      </c>
      <c r="C2136" s="12">
        <f t="shared" si="33"/>
        <v>9</v>
      </c>
    </row>
    <row r="2137" spans="2:3" x14ac:dyDescent="0.25">
      <c r="B2137" s="10">
        <v>9.6153849999999999E-2</v>
      </c>
      <c r="C2137" s="12">
        <f t="shared" si="33"/>
        <v>9</v>
      </c>
    </row>
    <row r="2138" spans="2:3" x14ac:dyDescent="0.25">
      <c r="B2138" s="10">
        <v>9.5238089999999997E-2</v>
      </c>
      <c r="C2138" s="12">
        <f t="shared" si="33"/>
        <v>9</v>
      </c>
    </row>
    <row r="2139" spans="2:3" x14ac:dyDescent="0.25">
      <c r="B2139" s="10">
        <v>9.2592590000000002E-2</v>
      </c>
      <c r="C2139" s="12">
        <f t="shared" si="33"/>
        <v>9</v>
      </c>
    </row>
    <row r="2140" spans="2:3" x14ac:dyDescent="0.25">
      <c r="B2140" s="10">
        <v>8.4967340000000002E-2</v>
      </c>
      <c r="C2140" s="12">
        <f t="shared" si="33"/>
        <v>8</v>
      </c>
    </row>
    <row r="2141" spans="2:3" x14ac:dyDescent="0.25">
      <c r="B2141" s="10">
        <v>8.1250009999999998E-2</v>
      </c>
      <c r="C2141" s="12">
        <f t="shared" si="33"/>
        <v>8</v>
      </c>
    </row>
    <row r="2142" spans="2:3" x14ac:dyDescent="0.25">
      <c r="B2142" s="10">
        <v>0.14110433999999999</v>
      </c>
      <c r="C2142" s="12">
        <f t="shared" si="33"/>
        <v>14</v>
      </c>
    </row>
    <row r="2143" spans="2:3" x14ac:dyDescent="0.25">
      <c r="B2143" s="10">
        <v>0.13461534999999999</v>
      </c>
      <c r="C2143" s="12">
        <f t="shared" si="33"/>
        <v>13</v>
      </c>
    </row>
    <row r="2144" spans="2:3" x14ac:dyDescent="0.25">
      <c r="B2144" s="10">
        <v>6.918241E-2</v>
      </c>
      <c r="C2144" s="12">
        <f t="shared" si="33"/>
        <v>6</v>
      </c>
    </row>
    <row r="2145" spans="2:3" x14ac:dyDescent="0.25">
      <c r="B2145" s="10">
        <v>6.5868289999999996E-2</v>
      </c>
      <c r="C2145" s="12">
        <f t="shared" si="33"/>
        <v>6</v>
      </c>
    </row>
    <row r="2146" spans="2:3" x14ac:dyDescent="0.25">
      <c r="B2146" s="10">
        <v>6.2893110000000002E-2</v>
      </c>
      <c r="C2146" s="12">
        <f t="shared" si="33"/>
        <v>6</v>
      </c>
    </row>
    <row r="2147" spans="2:3" x14ac:dyDescent="0.25">
      <c r="B2147" s="10">
        <v>0.11976045</v>
      </c>
      <c r="C2147" s="12">
        <f t="shared" si="33"/>
        <v>11</v>
      </c>
    </row>
    <row r="2148" spans="2:3" x14ac:dyDescent="0.25">
      <c r="B2148" s="10">
        <v>5.4878082000000002E-2</v>
      </c>
      <c r="C2148" s="12">
        <f t="shared" si="33"/>
        <v>5</v>
      </c>
    </row>
    <row r="2149" spans="2:3" x14ac:dyDescent="0.25">
      <c r="B2149" s="10">
        <v>0.12941173</v>
      </c>
      <c r="C2149" s="12">
        <f t="shared" si="33"/>
        <v>12</v>
      </c>
    </row>
    <row r="2150" spans="2:3" x14ac:dyDescent="0.25">
      <c r="B2150" s="10">
        <v>9.5238089999999997E-2</v>
      </c>
      <c r="C2150" s="12">
        <f t="shared" si="33"/>
        <v>9</v>
      </c>
    </row>
    <row r="2151" spans="2:3" x14ac:dyDescent="0.25">
      <c r="B2151" s="10">
        <v>7.3170750000000007E-2</v>
      </c>
      <c r="C2151" s="12">
        <f t="shared" si="33"/>
        <v>7</v>
      </c>
    </row>
    <row r="2152" spans="2:3" x14ac:dyDescent="0.25">
      <c r="B2152" s="10">
        <v>6.4705819999999997E-2</v>
      </c>
      <c r="C2152" s="12">
        <f t="shared" si="33"/>
        <v>6</v>
      </c>
    </row>
    <row r="2153" spans="2:3" x14ac:dyDescent="0.25">
      <c r="B2153" s="10">
        <v>7.6433050000000002E-2</v>
      </c>
      <c r="C2153" s="12">
        <f t="shared" si="33"/>
        <v>7</v>
      </c>
    </row>
    <row r="2154" spans="2:3" x14ac:dyDescent="0.25">
      <c r="B2154" s="10">
        <v>0.14367819000000001</v>
      </c>
      <c r="C2154" s="12">
        <f t="shared" si="33"/>
        <v>14</v>
      </c>
    </row>
    <row r="2155" spans="2:3" x14ac:dyDescent="0.25">
      <c r="B2155" s="10">
        <v>0.10559004499999999</v>
      </c>
      <c r="C2155" s="12">
        <f t="shared" si="33"/>
        <v>10</v>
      </c>
    </row>
    <row r="2156" spans="2:3" x14ac:dyDescent="0.25">
      <c r="B2156" s="10">
        <v>0.11834317</v>
      </c>
      <c r="C2156" s="12">
        <f t="shared" si="33"/>
        <v>11</v>
      </c>
    </row>
    <row r="2157" spans="2:3" x14ac:dyDescent="0.25">
      <c r="B2157" s="10">
        <v>0.12499997</v>
      </c>
      <c r="C2157" s="12">
        <f t="shared" si="33"/>
        <v>12</v>
      </c>
    </row>
    <row r="2158" spans="2:3" x14ac:dyDescent="0.25">
      <c r="B2158" s="10">
        <v>0.12195119</v>
      </c>
      <c r="C2158" s="12">
        <f t="shared" si="33"/>
        <v>12</v>
      </c>
    </row>
    <row r="2159" spans="2:3" x14ac:dyDescent="0.25">
      <c r="B2159" s="10">
        <v>0.13750005000000001</v>
      </c>
      <c r="C2159" s="12">
        <f t="shared" si="33"/>
        <v>13</v>
      </c>
    </row>
    <row r="2160" spans="2:3" x14ac:dyDescent="0.25">
      <c r="B2160" s="10">
        <v>0.12422366</v>
      </c>
      <c r="C2160" s="12">
        <f t="shared" si="33"/>
        <v>12</v>
      </c>
    </row>
    <row r="2161" spans="2:3" x14ac:dyDescent="0.25">
      <c r="B2161" s="10">
        <v>0.14197534000000001</v>
      </c>
      <c r="C2161" s="12">
        <f t="shared" si="33"/>
        <v>14</v>
      </c>
    </row>
    <row r="2162" spans="2:3" x14ac:dyDescent="0.25">
      <c r="B2162" s="10">
        <v>5.4545490000000002E-2</v>
      </c>
      <c r="C2162" s="12">
        <f t="shared" si="33"/>
        <v>5</v>
      </c>
    </row>
    <row r="2163" spans="2:3" x14ac:dyDescent="0.25">
      <c r="B2163" s="10">
        <v>6.1349723000000002E-2</v>
      </c>
      <c r="C2163" s="12">
        <f t="shared" si="33"/>
        <v>6</v>
      </c>
    </row>
    <row r="2164" spans="2:3" x14ac:dyDescent="0.25">
      <c r="B2164" s="10">
        <v>0.10365853</v>
      </c>
      <c r="C2164" s="12">
        <f t="shared" si="33"/>
        <v>10</v>
      </c>
    </row>
    <row r="2165" spans="2:3" x14ac:dyDescent="0.25">
      <c r="B2165" s="10">
        <v>0.11111109</v>
      </c>
      <c r="C2165" s="12">
        <f t="shared" si="33"/>
        <v>11</v>
      </c>
    </row>
    <row r="2166" spans="2:3" x14ac:dyDescent="0.25">
      <c r="B2166" s="10">
        <v>8.045977E-2</v>
      </c>
      <c r="C2166" s="12">
        <f t="shared" si="33"/>
        <v>8</v>
      </c>
    </row>
    <row r="2167" spans="2:3" x14ac:dyDescent="0.25">
      <c r="B2167" s="10">
        <v>8.0246924999999997E-2</v>
      </c>
      <c r="C2167" s="12">
        <f t="shared" si="33"/>
        <v>8</v>
      </c>
    </row>
    <row r="2168" spans="2:3" x14ac:dyDescent="0.25">
      <c r="B2168" s="10">
        <v>0.15116273</v>
      </c>
      <c r="C2168" s="12">
        <f t="shared" si="33"/>
        <v>15</v>
      </c>
    </row>
    <row r="2169" spans="2:3" x14ac:dyDescent="0.25">
      <c r="B2169" s="10">
        <v>0.13218394</v>
      </c>
      <c r="C2169" s="12">
        <f t="shared" si="33"/>
        <v>13</v>
      </c>
    </row>
    <row r="2170" spans="2:3" x14ac:dyDescent="0.25">
      <c r="B2170" s="10">
        <v>0.104294464</v>
      </c>
      <c r="C2170" s="12">
        <f t="shared" si="33"/>
        <v>10</v>
      </c>
    </row>
    <row r="2171" spans="2:3" x14ac:dyDescent="0.25">
      <c r="B2171" s="10">
        <v>0.12574847</v>
      </c>
      <c r="C2171" s="12">
        <f t="shared" si="33"/>
        <v>12</v>
      </c>
    </row>
    <row r="2172" spans="2:3" x14ac:dyDescent="0.25">
      <c r="B2172" s="10">
        <v>6.6666690000000001E-2</v>
      </c>
      <c r="C2172" s="12">
        <f t="shared" si="33"/>
        <v>6</v>
      </c>
    </row>
    <row r="2173" spans="2:3" x14ac:dyDescent="0.25">
      <c r="B2173" s="10">
        <v>0.10559004499999999</v>
      </c>
      <c r="C2173" s="12">
        <f t="shared" si="33"/>
        <v>10</v>
      </c>
    </row>
    <row r="2174" spans="2:3" x14ac:dyDescent="0.25">
      <c r="B2174" s="10">
        <v>0.12269935999999999</v>
      </c>
      <c r="C2174" s="12">
        <f t="shared" si="33"/>
        <v>12</v>
      </c>
    </row>
    <row r="2175" spans="2:3" x14ac:dyDescent="0.25">
      <c r="B2175" s="10">
        <v>0.10559004499999999</v>
      </c>
      <c r="C2175" s="12">
        <f t="shared" si="33"/>
        <v>10</v>
      </c>
    </row>
    <row r="2176" spans="2:3" x14ac:dyDescent="0.25">
      <c r="B2176" s="10">
        <v>7.5949379999999997E-2</v>
      </c>
      <c r="C2176" s="12">
        <f t="shared" si="33"/>
        <v>7</v>
      </c>
    </row>
    <row r="2177" spans="2:3" x14ac:dyDescent="0.25">
      <c r="B2177" s="10">
        <v>7.382553E-2</v>
      </c>
      <c r="C2177" s="12">
        <f t="shared" si="33"/>
        <v>7</v>
      </c>
    </row>
    <row r="2178" spans="2:3" x14ac:dyDescent="0.25">
      <c r="B2178" s="10">
        <v>8.6419754000000001E-2</v>
      </c>
      <c r="C2178" s="12">
        <f t="shared" si="33"/>
        <v>8</v>
      </c>
    </row>
    <row r="2179" spans="2:3" x14ac:dyDescent="0.25">
      <c r="B2179" s="10">
        <v>9.7560969999999997E-2</v>
      </c>
      <c r="C2179" s="12">
        <f t="shared" si="33"/>
        <v>9</v>
      </c>
    </row>
    <row r="2180" spans="2:3" x14ac:dyDescent="0.25">
      <c r="B2180" s="10">
        <v>0.1447368</v>
      </c>
      <c r="C2180" s="12">
        <f t="shared" ref="C2180:C2243" si="34">INT(B2180*100)</f>
        <v>14</v>
      </c>
    </row>
    <row r="2181" spans="2:3" x14ac:dyDescent="0.25">
      <c r="B2181" s="10">
        <v>0.15757578999999999</v>
      </c>
      <c r="C2181" s="12">
        <f t="shared" si="34"/>
        <v>15</v>
      </c>
    </row>
    <row r="2182" spans="2:3" x14ac:dyDescent="0.25">
      <c r="B2182" s="10">
        <v>6.8750024000000007E-2</v>
      </c>
      <c r="C2182" s="12">
        <f t="shared" si="34"/>
        <v>6</v>
      </c>
    </row>
    <row r="2183" spans="2:3" x14ac:dyDescent="0.25">
      <c r="B2183" s="10">
        <v>0.10624999</v>
      </c>
      <c r="C2183" s="12">
        <f t="shared" si="34"/>
        <v>10</v>
      </c>
    </row>
    <row r="2184" spans="2:3" x14ac:dyDescent="0.25">
      <c r="B2184" s="10">
        <v>0.11515149500000001</v>
      </c>
      <c r="C2184" s="12">
        <f t="shared" si="34"/>
        <v>11</v>
      </c>
    </row>
    <row r="2185" spans="2:3" x14ac:dyDescent="0.25">
      <c r="B2185" s="10">
        <v>8.9820360000000002E-2</v>
      </c>
      <c r="C2185" s="12">
        <f t="shared" si="34"/>
        <v>8</v>
      </c>
    </row>
    <row r="2186" spans="2:3" x14ac:dyDescent="0.25">
      <c r="B2186" s="10">
        <v>8.045977E-2</v>
      </c>
      <c r="C2186" s="12">
        <f t="shared" si="34"/>
        <v>8</v>
      </c>
    </row>
    <row r="2187" spans="2:3" x14ac:dyDescent="0.25">
      <c r="B2187" s="10">
        <v>0.1104651</v>
      </c>
      <c r="C2187" s="12">
        <f t="shared" si="34"/>
        <v>11</v>
      </c>
    </row>
    <row r="2188" spans="2:3" x14ac:dyDescent="0.25">
      <c r="B2188" s="10">
        <v>0.11764704400000001</v>
      </c>
      <c r="C2188" s="12">
        <f t="shared" si="34"/>
        <v>11</v>
      </c>
    </row>
    <row r="2189" spans="2:3" x14ac:dyDescent="0.25">
      <c r="B2189" s="10">
        <v>0.103225805</v>
      </c>
      <c r="C2189" s="12">
        <f t="shared" si="34"/>
        <v>10</v>
      </c>
    </row>
    <row r="2190" spans="2:3" x14ac:dyDescent="0.25">
      <c r="B2190" s="10">
        <v>9.9999993999999995E-2</v>
      </c>
      <c r="C2190" s="12">
        <f t="shared" si="34"/>
        <v>9</v>
      </c>
    </row>
    <row r="2191" spans="2:3" x14ac:dyDescent="0.25">
      <c r="B2191" s="10">
        <v>0.13664599999999999</v>
      </c>
      <c r="C2191" s="12">
        <f t="shared" si="34"/>
        <v>13</v>
      </c>
    </row>
    <row r="2192" spans="2:3" x14ac:dyDescent="0.25">
      <c r="B2192" s="10">
        <v>8.2278489999999996E-2</v>
      </c>
      <c r="C2192" s="12">
        <f t="shared" si="34"/>
        <v>8</v>
      </c>
    </row>
    <row r="2193" spans="2:3" x14ac:dyDescent="0.25">
      <c r="B2193" s="10">
        <v>9.6385540000000006E-2</v>
      </c>
      <c r="C2193" s="12">
        <f t="shared" si="34"/>
        <v>9</v>
      </c>
    </row>
    <row r="2194" spans="2:3" x14ac:dyDescent="0.25">
      <c r="B2194" s="10">
        <v>7.0512759999999994E-2</v>
      </c>
      <c r="C2194" s="12">
        <f t="shared" si="34"/>
        <v>7</v>
      </c>
    </row>
    <row r="2195" spans="2:3" x14ac:dyDescent="0.25">
      <c r="B2195" s="10">
        <v>4.7337233999999999E-2</v>
      </c>
      <c r="C2195" s="12">
        <f t="shared" si="34"/>
        <v>4</v>
      </c>
    </row>
    <row r="2196" spans="2:3" x14ac:dyDescent="0.25">
      <c r="B2196" s="10">
        <v>8.4337350000000005E-2</v>
      </c>
      <c r="C2196" s="12">
        <f t="shared" si="34"/>
        <v>8</v>
      </c>
    </row>
    <row r="2197" spans="2:3" x14ac:dyDescent="0.25">
      <c r="B2197" s="10">
        <v>6.9364175E-2</v>
      </c>
      <c r="C2197" s="12">
        <f t="shared" si="34"/>
        <v>6</v>
      </c>
    </row>
    <row r="2198" spans="2:3" x14ac:dyDescent="0.25">
      <c r="B2198" s="10">
        <v>0.103896104</v>
      </c>
      <c r="C2198" s="12">
        <f t="shared" si="34"/>
        <v>10</v>
      </c>
    </row>
    <row r="2199" spans="2:3" x14ac:dyDescent="0.25">
      <c r="B2199" s="10">
        <v>8.5365860000000002E-2</v>
      </c>
      <c r="C2199" s="12">
        <f t="shared" si="34"/>
        <v>8</v>
      </c>
    </row>
    <row r="2200" spans="2:3" x14ac:dyDescent="0.25">
      <c r="B2200" s="10">
        <v>8.3333253999999995E-2</v>
      </c>
      <c r="C2200" s="12">
        <f t="shared" si="34"/>
        <v>8</v>
      </c>
    </row>
    <row r="2201" spans="2:3" x14ac:dyDescent="0.25">
      <c r="B2201" s="10">
        <v>0.11515149500000001</v>
      </c>
      <c r="C2201" s="12">
        <f t="shared" si="34"/>
        <v>11</v>
      </c>
    </row>
    <row r="2202" spans="2:3" x14ac:dyDescent="0.25">
      <c r="B2202" s="10">
        <v>8.77193E-2</v>
      </c>
      <c r="C2202" s="12">
        <f t="shared" si="34"/>
        <v>8</v>
      </c>
    </row>
    <row r="2203" spans="2:3" x14ac:dyDescent="0.25">
      <c r="B2203" s="10">
        <v>8.7500006000000005E-2</v>
      </c>
      <c r="C2203" s="12">
        <f t="shared" si="34"/>
        <v>8</v>
      </c>
    </row>
    <row r="2204" spans="2:3" x14ac:dyDescent="0.25">
      <c r="B2204" s="10">
        <v>5.9171543E-2</v>
      </c>
      <c r="C2204" s="12">
        <f t="shared" si="34"/>
        <v>5</v>
      </c>
    </row>
    <row r="2205" spans="2:3" x14ac:dyDescent="0.25">
      <c r="B2205" s="10">
        <v>0.12422366</v>
      </c>
      <c r="C2205" s="12">
        <f t="shared" si="34"/>
        <v>12</v>
      </c>
    </row>
    <row r="2206" spans="2:3" x14ac:dyDescent="0.25">
      <c r="B2206" s="10">
        <v>0.13690472000000001</v>
      </c>
      <c r="C2206" s="12">
        <f t="shared" si="34"/>
        <v>13</v>
      </c>
    </row>
    <row r="2207" spans="2:3" x14ac:dyDescent="0.25">
      <c r="B2207" s="10">
        <v>9.8159499999999997E-2</v>
      </c>
      <c r="C2207" s="12">
        <f t="shared" si="34"/>
        <v>9</v>
      </c>
    </row>
    <row r="2208" spans="2:3" x14ac:dyDescent="0.25">
      <c r="B2208" s="10">
        <v>0.11585363999999999</v>
      </c>
      <c r="C2208" s="12">
        <f t="shared" si="34"/>
        <v>11</v>
      </c>
    </row>
    <row r="2209" spans="2:3" x14ac:dyDescent="0.25">
      <c r="B2209" s="10">
        <v>0.101796396</v>
      </c>
      <c r="C2209" s="12">
        <f t="shared" si="34"/>
        <v>10</v>
      </c>
    </row>
    <row r="2210" spans="2:3" x14ac:dyDescent="0.25">
      <c r="B2210" s="10">
        <v>9.4117640000000002E-2</v>
      </c>
      <c r="C2210" s="12">
        <f t="shared" si="34"/>
        <v>9</v>
      </c>
    </row>
    <row r="2211" spans="2:3" x14ac:dyDescent="0.25">
      <c r="B2211" s="10">
        <v>0.10559004499999999</v>
      </c>
      <c r="C2211" s="12">
        <f t="shared" si="34"/>
        <v>10</v>
      </c>
    </row>
    <row r="2212" spans="2:3" x14ac:dyDescent="0.25">
      <c r="B2212" s="10">
        <v>0.11377244</v>
      </c>
      <c r="C2212" s="12">
        <f t="shared" si="34"/>
        <v>11</v>
      </c>
    </row>
    <row r="2213" spans="2:3" x14ac:dyDescent="0.25">
      <c r="B2213" s="10">
        <v>0.13461534999999999</v>
      </c>
      <c r="C2213" s="12">
        <f t="shared" si="34"/>
        <v>13</v>
      </c>
    </row>
    <row r="2214" spans="2:3" x14ac:dyDescent="0.25">
      <c r="B2214" s="10">
        <v>8.8235300000000003E-2</v>
      </c>
      <c r="C2214" s="12">
        <f t="shared" si="34"/>
        <v>8</v>
      </c>
    </row>
    <row r="2215" spans="2:3" x14ac:dyDescent="0.25">
      <c r="B2215" s="10">
        <v>0.11585363999999999</v>
      </c>
      <c r="C2215" s="12">
        <f t="shared" si="34"/>
        <v>11</v>
      </c>
    </row>
    <row r="2216" spans="2:3" x14ac:dyDescent="0.25">
      <c r="B2216" s="10">
        <v>9.5541399999999999E-2</v>
      </c>
      <c r="C2216" s="12">
        <f t="shared" si="34"/>
        <v>9</v>
      </c>
    </row>
    <row r="2217" spans="2:3" x14ac:dyDescent="0.25">
      <c r="B2217" s="10">
        <v>0.12426031999999999</v>
      </c>
      <c r="C2217" s="12">
        <f t="shared" si="34"/>
        <v>12</v>
      </c>
    </row>
    <row r="2218" spans="2:3" x14ac:dyDescent="0.25">
      <c r="B2218" s="10">
        <v>7.7922099999999994E-2</v>
      </c>
      <c r="C2218" s="12">
        <f t="shared" si="34"/>
        <v>7</v>
      </c>
    </row>
    <row r="2219" spans="2:3" x14ac:dyDescent="0.25">
      <c r="B2219" s="10">
        <v>0.108433716</v>
      </c>
      <c r="C2219" s="12">
        <f t="shared" si="34"/>
        <v>10</v>
      </c>
    </row>
    <row r="2220" spans="2:3" x14ac:dyDescent="0.25">
      <c r="B2220" s="10">
        <v>0.13043483</v>
      </c>
      <c r="C2220" s="12">
        <f t="shared" si="34"/>
        <v>13</v>
      </c>
    </row>
    <row r="2221" spans="2:3" x14ac:dyDescent="0.25">
      <c r="B2221" s="10">
        <v>0.10493826000000001</v>
      </c>
      <c r="C2221" s="12">
        <f t="shared" si="34"/>
        <v>10</v>
      </c>
    </row>
    <row r="2222" spans="2:3" x14ac:dyDescent="0.25">
      <c r="B2222" s="10">
        <v>0.1111111</v>
      </c>
      <c r="C2222" s="12">
        <f t="shared" si="34"/>
        <v>11</v>
      </c>
    </row>
    <row r="2223" spans="2:3" x14ac:dyDescent="0.25">
      <c r="B2223" s="10">
        <v>6.0975636999999999E-2</v>
      </c>
      <c r="C2223" s="12">
        <f t="shared" si="34"/>
        <v>6</v>
      </c>
    </row>
    <row r="2224" spans="2:3" x14ac:dyDescent="0.25">
      <c r="B2224" s="10">
        <v>8.5889579999999993E-2</v>
      </c>
      <c r="C2224" s="12">
        <f t="shared" si="34"/>
        <v>8</v>
      </c>
    </row>
    <row r="2225" spans="2:3" x14ac:dyDescent="0.25">
      <c r="B2225" s="10">
        <v>8.3333340000000006E-2</v>
      </c>
      <c r="C2225" s="12">
        <f t="shared" si="34"/>
        <v>8</v>
      </c>
    </row>
    <row r="2226" spans="2:3" x14ac:dyDescent="0.25">
      <c r="B2226" s="10">
        <v>8.8757396000000002E-2</v>
      </c>
      <c r="C2226" s="12">
        <f t="shared" si="34"/>
        <v>8</v>
      </c>
    </row>
    <row r="2227" spans="2:3" x14ac:dyDescent="0.25">
      <c r="B2227" s="10">
        <v>0.13253007999999999</v>
      </c>
      <c r="C2227" s="12">
        <f t="shared" si="34"/>
        <v>13</v>
      </c>
    </row>
    <row r="2228" spans="2:3" x14ac:dyDescent="0.25">
      <c r="B2228" s="10">
        <v>7.9754610000000004E-2</v>
      </c>
      <c r="C2228" s="12">
        <f t="shared" si="34"/>
        <v>7</v>
      </c>
    </row>
    <row r="2229" spans="2:3" x14ac:dyDescent="0.25">
      <c r="B2229" s="10">
        <v>9.8039219999999996E-2</v>
      </c>
      <c r="C2229" s="12">
        <f t="shared" si="34"/>
        <v>9</v>
      </c>
    </row>
    <row r="2230" spans="2:3" x14ac:dyDescent="0.25">
      <c r="B2230" s="10">
        <v>8.9171894000000002E-2</v>
      </c>
      <c r="C2230" s="12">
        <f t="shared" si="34"/>
        <v>8</v>
      </c>
    </row>
    <row r="2231" spans="2:3" x14ac:dyDescent="0.25">
      <c r="B2231" s="10">
        <v>0.10067114000000001</v>
      </c>
      <c r="C2231" s="12">
        <f t="shared" si="34"/>
        <v>10</v>
      </c>
    </row>
    <row r="2232" spans="2:3" x14ac:dyDescent="0.25">
      <c r="B2232" s="10">
        <v>0.10119047</v>
      </c>
      <c r="C2232" s="12">
        <f t="shared" si="34"/>
        <v>10</v>
      </c>
    </row>
    <row r="2233" spans="2:3" x14ac:dyDescent="0.25">
      <c r="B2233" s="10">
        <v>0.103225805</v>
      </c>
      <c r="C2233" s="12">
        <f t="shared" si="34"/>
        <v>10</v>
      </c>
    </row>
    <row r="2234" spans="2:3" x14ac:dyDescent="0.25">
      <c r="B2234" s="10">
        <v>8.0745354000000005E-2</v>
      </c>
      <c r="C2234" s="12">
        <f t="shared" si="34"/>
        <v>8</v>
      </c>
    </row>
    <row r="2235" spans="2:3" x14ac:dyDescent="0.25">
      <c r="B2235" s="10">
        <v>6.8750024000000007E-2</v>
      </c>
      <c r="C2235" s="12">
        <f t="shared" si="34"/>
        <v>6</v>
      </c>
    </row>
    <row r="2236" spans="2:3" x14ac:dyDescent="0.25">
      <c r="B2236" s="10">
        <v>0.15000004</v>
      </c>
      <c r="C2236" s="12">
        <f t="shared" si="34"/>
        <v>15</v>
      </c>
    </row>
    <row r="2237" spans="2:3" x14ac:dyDescent="0.25">
      <c r="B2237" s="10">
        <v>0.15060245</v>
      </c>
      <c r="C2237" s="12">
        <f t="shared" si="34"/>
        <v>15</v>
      </c>
    </row>
    <row r="2238" spans="2:3" x14ac:dyDescent="0.25">
      <c r="B2238" s="10">
        <v>0.12921351</v>
      </c>
      <c r="C2238" s="12">
        <f t="shared" si="34"/>
        <v>12</v>
      </c>
    </row>
    <row r="2239" spans="2:3" x14ac:dyDescent="0.25">
      <c r="B2239" s="10">
        <v>0.10624999</v>
      </c>
      <c r="C2239" s="12">
        <f t="shared" si="34"/>
        <v>10</v>
      </c>
    </row>
    <row r="2240" spans="2:3" x14ac:dyDescent="0.25">
      <c r="B2240" s="10">
        <v>0.13414639</v>
      </c>
      <c r="C2240" s="12">
        <f t="shared" si="34"/>
        <v>13</v>
      </c>
    </row>
    <row r="2241" spans="2:3" x14ac:dyDescent="0.25">
      <c r="B2241" s="10">
        <v>9.1463420000000004E-2</v>
      </c>
      <c r="C2241" s="12">
        <f t="shared" si="34"/>
        <v>9</v>
      </c>
    </row>
    <row r="2242" spans="2:3" x14ac:dyDescent="0.25">
      <c r="B2242" s="10">
        <v>9.7402600000000006E-2</v>
      </c>
      <c r="C2242" s="12">
        <f t="shared" si="34"/>
        <v>9</v>
      </c>
    </row>
    <row r="2243" spans="2:3" x14ac:dyDescent="0.25">
      <c r="B2243" s="10">
        <v>0.11042943</v>
      </c>
      <c r="C2243" s="12">
        <f t="shared" si="34"/>
        <v>11</v>
      </c>
    </row>
    <row r="2244" spans="2:3" x14ac:dyDescent="0.25">
      <c r="B2244" s="10">
        <v>0.12727269999999999</v>
      </c>
      <c r="C2244" s="12">
        <f t="shared" ref="C2244:C2307" si="35">INT(B2244*100)</f>
        <v>12</v>
      </c>
    </row>
    <row r="2245" spans="2:3" x14ac:dyDescent="0.25">
      <c r="B2245" s="10">
        <v>6.1728419999999999E-2</v>
      </c>
      <c r="C2245" s="12">
        <f t="shared" si="35"/>
        <v>6</v>
      </c>
    </row>
    <row r="2246" spans="2:3" x14ac:dyDescent="0.25">
      <c r="B2246" s="10">
        <v>5.5555590000000002E-2</v>
      </c>
      <c r="C2246" s="12">
        <f t="shared" si="35"/>
        <v>5</v>
      </c>
    </row>
    <row r="2247" spans="2:3" x14ac:dyDescent="0.25">
      <c r="B2247" s="10">
        <v>0.13450289000000001</v>
      </c>
      <c r="C2247" s="12">
        <f t="shared" si="35"/>
        <v>13</v>
      </c>
    </row>
    <row r="2248" spans="2:3" x14ac:dyDescent="0.25">
      <c r="B2248" s="10">
        <v>0.14035083000000001</v>
      </c>
      <c r="C2248" s="12">
        <f t="shared" si="35"/>
        <v>14</v>
      </c>
    </row>
    <row r="2249" spans="2:3" x14ac:dyDescent="0.25">
      <c r="B2249" s="10">
        <v>6.9767380000000004E-2</v>
      </c>
      <c r="C2249" s="12">
        <f t="shared" si="35"/>
        <v>6</v>
      </c>
    </row>
    <row r="2250" spans="2:3" x14ac:dyDescent="0.25">
      <c r="B2250" s="10">
        <v>6.7484684000000003E-2</v>
      </c>
      <c r="C2250" s="12">
        <f t="shared" si="35"/>
        <v>6</v>
      </c>
    </row>
    <row r="2251" spans="2:3" x14ac:dyDescent="0.25">
      <c r="B2251" s="10">
        <v>0.118750066</v>
      </c>
      <c r="C2251" s="12">
        <f t="shared" si="35"/>
        <v>11</v>
      </c>
    </row>
    <row r="2252" spans="2:3" x14ac:dyDescent="0.25">
      <c r="B2252" s="10">
        <v>8.0246924999999997E-2</v>
      </c>
      <c r="C2252" s="12">
        <f t="shared" si="35"/>
        <v>8</v>
      </c>
    </row>
    <row r="2253" spans="2:3" x14ac:dyDescent="0.25">
      <c r="B2253" s="10">
        <v>0.10126590000000001</v>
      </c>
      <c r="C2253" s="12">
        <f t="shared" si="35"/>
        <v>10</v>
      </c>
    </row>
    <row r="2254" spans="2:3" x14ac:dyDescent="0.25">
      <c r="B2254" s="10">
        <v>0.11377244</v>
      </c>
      <c r="C2254" s="12">
        <f t="shared" si="35"/>
        <v>11</v>
      </c>
    </row>
    <row r="2255" spans="2:3" x14ac:dyDescent="0.25">
      <c r="B2255" s="10">
        <v>0.13855417</v>
      </c>
      <c r="C2255" s="12">
        <f t="shared" si="35"/>
        <v>13</v>
      </c>
    </row>
    <row r="2256" spans="2:3" x14ac:dyDescent="0.25">
      <c r="B2256" s="10">
        <v>0.10240963</v>
      </c>
      <c r="C2256" s="12">
        <f t="shared" si="35"/>
        <v>10</v>
      </c>
    </row>
    <row r="2257" spans="2:3" x14ac:dyDescent="0.25">
      <c r="B2257" s="10">
        <v>0.10650886</v>
      </c>
      <c r="C2257" s="12">
        <f t="shared" si="35"/>
        <v>10</v>
      </c>
    </row>
    <row r="2258" spans="2:3" x14ac:dyDescent="0.25">
      <c r="B2258" s="10">
        <v>0.10714284</v>
      </c>
      <c r="C2258" s="12">
        <f t="shared" si="35"/>
        <v>10</v>
      </c>
    </row>
    <row r="2259" spans="2:3" x14ac:dyDescent="0.25">
      <c r="B2259" s="10">
        <v>7.7419279999999993E-2</v>
      </c>
      <c r="C2259" s="12">
        <f t="shared" si="35"/>
        <v>7</v>
      </c>
    </row>
    <row r="2260" spans="2:3" x14ac:dyDescent="0.25">
      <c r="B2260" s="10">
        <v>5.9523753999999998E-2</v>
      </c>
      <c r="C2260" s="12">
        <f t="shared" si="35"/>
        <v>5</v>
      </c>
    </row>
    <row r="2261" spans="2:3" x14ac:dyDescent="0.25">
      <c r="B2261" s="10">
        <v>0.11309522</v>
      </c>
      <c r="C2261" s="12">
        <f t="shared" si="35"/>
        <v>11</v>
      </c>
    </row>
    <row r="2262" spans="2:3" x14ac:dyDescent="0.25">
      <c r="B2262" s="10">
        <v>0.10559004499999999</v>
      </c>
      <c r="C2262" s="12">
        <f t="shared" si="35"/>
        <v>10</v>
      </c>
    </row>
    <row r="2263" spans="2:3" x14ac:dyDescent="0.25">
      <c r="B2263" s="10">
        <v>4.3478306000000001E-2</v>
      </c>
      <c r="C2263" s="12">
        <f t="shared" si="35"/>
        <v>4</v>
      </c>
    </row>
    <row r="2264" spans="2:3" x14ac:dyDescent="0.25">
      <c r="B2264" s="10">
        <v>0.13414639</v>
      </c>
      <c r="C2264" s="12">
        <f t="shared" si="35"/>
        <v>13</v>
      </c>
    </row>
    <row r="2265" spans="2:3" x14ac:dyDescent="0.25">
      <c r="B2265" s="10">
        <v>0.12121209500000001</v>
      </c>
      <c r="C2265" s="12">
        <f t="shared" si="35"/>
        <v>12</v>
      </c>
    </row>
    <row r="2266" spans="2:3" x14ac:dyDescent="0.25">
      <c r="B2266" s="10">
        <v>8.6092724999999995E-2</v>
      </c>
      <c r="C2266" s="12">
        <f t="shared" si="35"/>
        <v>8</v>
      </c>
    </row>
    <row r="2267" spans="2:3" x14ac:dyDescent="0.25">
      <c r="B2267" s="10">
        <v>0.14970063</v>
      </c>
      <c r="C2267" s="12">
        <f t="shared" si="35"/>
        <v>14</v>
      </c>
    </row>
    <row r="2268" spans="2:3" x14ac:dyDescent="0.25">
      <c r="B2268" s="10">
        <v>0.104294464</v>
      </c>
      <c r="C2268" s="12">
        <f t="shared" si="35"/>
        <v>10</v>
      </c>
    </row>
    <row r="2269" spans="2:3" x14ac:dyDescent="0.25">
      <c r="B2269" s="10">
        <v>0.12499997</v>
      </c>
      <c r="C2269" s="12">
        <f t="shared" si="35"/>
        <v>12</v>
      </c>
    </row>
    <row r="2270" spans="2:3" x14ac:dyDescent="0.25">
      <c r="B2270" s="10">
        <v>9.0909086E-2</v>
      </c>
      <c r="C2270" s="12">
        <f t="shared" si="35"/>
        <v>9</v>
      </c>
    </row>
    <row r="2271" spans="2:3" x14ac:dyDescent="0.25">
      <c r="B2271" s="10">
        <v>7.9268309999999995E-2</v>
      </c>
      <c r="C2271" s="12">
        <f t="shared" si="35"/>
        <v>7</v>
      </c>
    </row>
    <row r="2272" spans="2:3" x14ac:dyDescent="0.25">
      <c r="B2272" s="10">
        <v>0.109195456</v>
      </c>
      <c r="C2272" s="12">
        <f t="shared" si="35"/>
        <v>10</v>
      </c>
    </row>
    <row r="2273" spans="2:3" x14ac:dyDescent="0.25">
      <c r="B2273" s="10">
        <v>0.15432101000000001</v>
      </c>
      <c r="C2273" s="12">
        <f t="shared" si="35"/>
        <v>15</v>
      </c>
    </row>
    <row r="2274" spans="2:3" x14ac:dyDescent="0.25">
      <c r="B2274" s="10">
        <v>9.1463420000000004E-2</v>
      </c>
      <c r="C2274" s="12">
        <f t="shared" si="35"/>
        <v>9</v>
      </c>
    </row>
    <row r="2275" spans="2:3" x14ac:dyDescent="0.25">
      <c r="B2275" s="10">
        <v>7.9268309999999995E-2</v>
      </c>
      <c r="C2275" s="12">
        <f t="shared" si="35"/>
        <v>7</v>
      </c>
    </row>
    <row r="2276" spans="2:3" x14ac:dyDescent="0.25">
      <c r="B2276" s="10">
        <v>6.4102510000000001E-2</v>
      </c>
      <c r="C2276" s="12">
        <f t="shared" si="35"/>
        <v>6</v>
      </c>
    </row>
    <row r="2277" spans="2:3" x14ac:dyDescent="0.25">
      <c r="B2277" s="10">
        <v>9.3167700000000006E-2</v>
      </c>
      <c r="C2277" s="12">
        <f t="shared" si="35"/>
        <v>9</v>
      </c>
    </row>
    <row r="2278" spans="2:3" x14ac:dyDescent="0.25">
      <c r="B2278" s="10">
        <v>8.1871349999999996E-2</v>
      </c>
      <c r="C2278" s="12">
        <f t="shared" si="35"/>
        <v>8</v>
      </c>
    </row>
    <row r="2279" spans="2:3" x14ac:dyDescent="0.25">
      <c r="B2279" s="10">
        <v>0.10588234000000001</v>
      </c>
      <c r="C2279" s="12">
        <f t="shared" si="35"/>
        <v>10</v>
      </c>
    </row>
    <row r="2280" spans="2:3" x14ac:dyDescent="0.25">
      <c r="B2280" s="10">
        <v>5.6603807999999999E-2</v>
      </c>
      <c r="C2280" s="12">
        <f t="shared" si="35"/>
        <v>5</v>
      </c>
    </row>
    <row r="2281" spans="2:3" x14ac:dyDescent="0.25">
      <c r="B2281" s="10">
        <v>7.4534180000000005E-2</v>
      </c>
      <c r="C2281" s="12">
        <f t="shared" si="35"/>
        <v>7</v>
      </c>
    </row>
    <row r="2282" spans="2:3" x14ac:dyDescent="0.25">
      <c r="B2282" s="10">
        <v>0.10457516</v>
      </c>
      <c r="C2282" s="12">
        <f t="shared" si="35"/>
        <v>10</v>
      </c>
    </row>
    <row r="2283" spans="2:3" x14ac:dyDescent="0.25">
      <c r="B2283" s="10">
        <v>0.15060245</v>
      </c>
      <c r="C2283" s="12">
        <f t="shared" si="35"/>
        <v>15</v>
      </c>
    </row>
    <row r="2284" spans="2:3" x14ac:dyDescent="0.25">
      <c r="B2284" s="10">
        <v>0.12280699</v>
      </c>
      <c r="C2284" s="12">
        <f t="shared" si="35"/>
        <v>12</v>
      </c>
    </row>
    <row r="2285" spans="2:3" x14ac:dyDescent="0.25">
      <c r="B2285" s="10">
        <v>9.5238089999999997E-2</v>
      </c>
      <c r="C2285" s="12">
        <f t="shared" si="35"/>
        <v>9</v>
      </c>
    </row>
    <row r="2286" spans="2:3" x14ac:dyDescent="0.25">
      <c r="B2286" s="10">
        <v>9.8765425000000004E-2</v>
      </c>
      <c r="C2286" s="12">
        <f t="shared" si="35"/>
        <v>9</v>
      </c>
    </row>
    <row r="2287" spans="2:3" x14ac:dyDescent="0.25">
      <c r="B2287" s="10">
        <v>8.3333253999999995E-2</v>
      </c>
      <c r="C2287" s="12">
        <f t="shared" si="35"/>
        <v>8</v>
      </c>
    </row>
    <row r="2288" spans="2:3" x14ac:dyDescent="0.25">
      <c r="B2288" s="10">
        <v>9.4674549999999996E-2</v>
      </c>
      <c r="C2288" s="12">
        <f t="shared" si="35"/>
        <v>9</v>
      </c>
    </row>
    <row r="2289" spans="2:3" x14ac:dyDescent="0.25">
      <c r="B2289" s="10">
        <v>8.4848489999999999E-2</v>
      </c>
      <c r="C2289" s="12">
        <f t="shared" si="35"/>
        <v>8</v>
      </c>
    </row>
    <row r="2290" spans="2:3" x14ac:dyDescent="0.25">
      <c r="B2290" s="10">
        <v>7.1856304999999995E-2</v>
      </c>
      <c r="C2290" s="12">
        <f t="shared" si="35"/>
        <v>7</v>
      </c>
    </row>
    <row r="2291" spans="2:3" x14ac:dyDescent="0.25">
      <c r="B2291" s="10">
        <v>9.8159499999999997E-2</v>
      </c>
      <c r="C2291" s="12">
        <f t="shared" si="35"/>
        <v>9</v>
      </c>
    </row>
    <row r="2292" spans="2:3" x14ac:dyDescent="0.25">
      <c r="B2292" s="10">
        <v>6.6666690000000001E-2</v>
      </c>
      <c r="C2292" s="12">
        <f t="shared" si="35"/>
        <v>6</v>
      </c>
    </row>
    <row r="2293" spans="2:3" x14ac:dyDescent="0.25">
      <c r="B2293" s="10">
        <v>7.5675679999999995E-2</v>
      </c>
      <c r="C2293" s="12">
        <f t="shared" si="35"/>
        <v>7</v>
      </c>
    </row>
    <row r="2294" spans="2:3" x14ac:dyDescent="0.25">
      <c r="B2294" s="10">
        <v>0.15094342999999999</v>
      </c>
      <c r="C2294" s="12">
        <f t="shared" si="35"/>
        <v>15</v>
      </c>
    </row>
    <row r="2295" spans="2:3" x14ac:dyDescent="0.25">
      <c r="B2295" s="10">
        <v>0.12650599000000001</v>
      </c>
      <c r="C2295" s="12">
        <f t="shared" si="35"/>
        <v>12</v>
      </c>
    </row>
    <row r="2296" spans="2:3" x14ac:dyDescent="0.25">
      <c r="B2296" s="10">
        <v>0.14772730000000001</v>
      </c>
      <c r="C2296" s="12">
        <f t="shared" si="35"/>
        <v>14</v>
      </c>
    </row>
    <row r="2297" spans="2:3" x14ac:dyDescent="0.25">
      <c r="B2297" s="10">
        <v>0.11494258</v>
      </c>
      <c r="C2297" s="12">
        <f t="shared" si="35"/>
        <v>11</v>
      </c>
    </row>
    <row r="2298" spans="2:3" x14ac:dyDescent="0.25">
      <c r="B2298" s="10">
        <v>7.7844319999999995E-2</v>
      </c>
      <c r="C2298" s="12">
        <f t="shared" si="35"/>
        <v>7</v>
      </c>
    </row>
    <row r="2299" spans="2:3" x14ac:dyDescent="0.25">
      <c r="B2299" s="10">
        <v>7.64706E-2</v>
      </c>
      <c r="C2299" s="12">
        <f t="shared" si="35"/>
        <v>7</v>
      </c>
    </row>
    <row r="2300" spans="2:3" x14ac:dyDescent="0.25">
      <c r="B2300" s="10">
        <v>5.1136397E-2</v>
      </c>
      <c r="C2300" s="12">
        <f t="shared" si="35"/>
        <v>5</v>
      </c>
    </row>
    <row r="2301" spans="2:3" x14ac:dyDescent="0.25">
      <c r="B2301" s="10">
        <v>0.11834317</v>
      </c>
      <c r="C2301" s="12">
        <f t="shared" si="35"/>
        <v>11</v>
      </c>
    </row>
    <row r="2302" spans="2:3" x14ac:dyDescent="0.25">
      <c r="B2302" s="10">
        <v>0.111764684</v>
      </c>
      <c r="C2302" s="12">
        <f t="shared" si="35"/>
        <v>11</v>
      </c>
    </row>
    <row r="2303" spans="2:3" x14ac:dyDescent="0.25">
      <c r="B2303" s="10">
        <v>7.3446339999999999E-2</v>
      </c>
      <c r="C2303" s="12">
        <f t="shared" si="35"/>
        <v>7</v>
      </c>
    </row>
    <row r="2304" spans="2:3" x14ac:dyDescent="0.25">
      <c r="B2304" s="10">
        <v>0.13690472000000001</v>
      </c>
      <c r="C2304" s="12">
        <f t="shared" si="35"/>
        <v>13</v>
      </c>
    </row>
    <row r="2305" spans="2:3" x14ac:dyDescent="0.25">
      <c r="B2305" s="10">
        <v>0.10624999</v>
      </c>
      <c r="C2305" s="12">
        <f t="shared" si="35"/>
        <v>10</v>
      </c>
    </row>
    <row r="2306" spans="2:3" x14ac:dyDescent="0.25">
      <c r="B2306" s="10">
        <v>9.9415199999999995E-2</v>
      </c>
      <c r="C2306" s="12">
        <f t="shared" si="35"/>
        <v>9</v>
      </c>
    </row>
    <row r="2307" spans="2:3" x14ac:dyDescent="0.25">
      <c r="B2307" s="10">
        <v>0.12101909</v>
      </c>
      <c r="C2307" s="12">
        <f t="shared" si="35"/>
        <v>12</v>
      </c>
    </row>
    <row r="2308" spans="2:3" x14ac:dyDescent="0.25">
      <c r="B2308" s="10">
        <v>7.5000020000000001E-2</v>
      </c>
      <c r="C2308" s="12">
        <f t="shared" ref="C2308:C2371" si="36">INT(B2308*100)</f>
        <v>7</v>
      </c>
    </row>
    <row r="2309" spans="2:3" x14ac:dyDescent="0.25">
      <c r="B2309" s="10">
        <v>8.4848489999999999E-2</v>
      </c>
      <c r="C2309" s="12">
        <f t="shared" si="36"/>
        <v>8</v>
      </c>
    </row>
    <row r="2310" spans="2:3" x14ac:dyDescent="0.25">
      <c r="B2310" s="10">
        <v>0.10734460999999999</v>
      </c>
      <c r="C2310" s="12">
        <f t="shared" si="36"/>
        <v>10</v>
      </c>
    </row>
    <row r="2311" spans="2:3" x14ac:dyDescent="0.25">
      <c r="B2311" s="10">
        <v>7.6023325000000003E-2</v>
      </c>
      <c r="C2311" s="12">
        <f t="shared" si="36"/>
        <v>7</v>
      </c>
    </row>
    <row r="2312" spans="2:3" x14ac:dyDescent="0.25">
      <c r="B2312" s="10">
        <v>7.3446339999999999E-2</v>
      </c>
      <c r="C2312" s="12">
        <f t="shared" si="36"/>
        <v>7</v>
      </c>
    </row>
    <row r="2313" spans="2:3" x14ac:dyDescent="0.25">
      <c r="B2313" s="10">
        <v>0.10303029399999999</v>
      </c>
      <c r="C2313" s="12">
        <f t="shared" si="36"/>
        <v>10</v>
      </c>
    </row>
    <row r="2314" spans="2:3" x14ac:dyDescent="0.25">
      <c r="B2314" s="10">
        <v>0.11042943</v>
      </c>
      <c r="C2314" s="12">
        <f t="shared" si="36"/>
        <v>11</v>
      </c>
    </row>
    <row r="2315" spans="2:3" x14ac:dyDescent="0.25">
      <c r="B2315" s="10">
        <v>5.8064459999999998E-2</v>
      </c>
      <c r="C2315" s="12">
        <f t="shared" si="36"/>
        <v>5</v>
      </c>
    </row>
    <row r="2316" spans="2:3" x14ac:dyDescent="0.25">
      <c r="B2316" s="10">
        <v>5.1282003999999999E-2</v>
      </c>
      <c r="C2316" s="12">
        <f t="shared" si="36"/>
        <v>5</v>
      </c>
    </row>
    <row r="2317" spans="2:3" x14ac:dyDescent="0.25">
      <c r="B2317" s="10">
        <v>8.77193E-2</v>
      </c>
      <c r="C2317" s="12">
        <f t="shared" si="36"/>
        <v>8</v>
      </c>
    </row>
    <row r="2318" spans="2:3" x14ac:dyDescent="0.25">
      <c r="B2318" s="10">
        <v>8.5227269999999994E-2</v>
      </c>
      <c r="C2318" s="12">
        <f t="shared" si="36"/>
        <v>8</v>
      </c>
    </row>
    <row r="2319" spans="2:3" x14ac:dyDescent="0.25">
      <c r="B2319" s="10">
        <v>7.0588170000000006E-2</v>
      </c>
      <c r="C2319" s="12">
        <f t="shared" si="36"/>
        <v>7</v>
      </c>
    </row>
    <row r="2320" spans="2:3" x14ac:dyDescent="0.25">
      <c r="B2320" s="10">
        <v>0.16774188000000001</v>
      </c>
      <c r="C2320" s="12">
        <f t="shared" si="36"/>
        <v>16</v>
      </c>
    </row>
    <row r="2321" spans="2:3" x14ac:dyDescent="0.25">
      <c r="B2321" s="10">
        <v>9.6385540000000006E-2</v>
      </c>
      <c r="C2321" s="12">
        <f t="shared" si="36"/>
        <v>9</v>
      </c>
    </row>
    <row r="2322" spans="2:3" x14ac:dyDescent="0.25">
      <c r="B2322" s="10">
        <v>9.5238089999999997E-2</v>
      </c>
      <c r="C2322" s="12">
        <f t="shared" si="36"/>
        <v>9</v>
      </c>
    </row>
    <row r="2323" spans="2:3" x14ac:dyDescent="0.25">
      <c r="B2323" s="10">
        <v>7.4534180000000005E-2</v>
      </c>
      <c r="C2323" s="12">
        <f t="shared" si="36"/>
        <v>7</v>
      </c>
    </row>
    <row r="2324" spans="2:3" x14ac:dyDescent="0.25">
      <c r="B2324" s="10">
        <v>5.8823474000000001E-2</v>
      </c>
      <c r="C2324" s="12">
        <f t="shared" si="36"/>
        <v>5</v>
      </c>
    </row>
    <row r="2325" spans="2:3" x14ac:dyDescent="0.25">
      <c r="B2325" s="10">
        <v>0.10303029399999999</v>
      </c>
      <c r="C2325" s="12">
        <f t="shared" si="36"/>
        <v>10</v>
      </c>
    </row>
    <row r="2326" spans="2:3" x14ac:dyDescent="0.25">
      <c r="B2326" s="10">
        <v>0.11834317</v>
      </c>
      <c r="C2326" s="12">
        <f t="shared" si="36"/>
        <v>11</v>
      </c>
    </row>
    <row r="2327" spans="2:3" x14ac:dyDescent="0.25">
      <c r="B2327" s="10">
        <v>0.12209299</v>
      </c>
      <c r="C2327" s="12">
        <f t="shared" si="36"/>
        <v>12</v>
      </c>
    </row>
    <row r="2328" spans="2:3" x14ac:dyDescent="0.25">
      <c r="B2328" s="10">
        <v>0.10404631</v>
      </c>
      <c r="C2328" s="12">
        <f t="shared" si="36"/>
        <v>10</v>
      </c>
    </row>
    <row r="2329" spans="2:3" x14ac:dyDescent="0.25">
      <c r="B2329" s="10">
        <v>8.8050320000000001E-2</v>
      </c>
      <c r="C2329" s="12">
        <f t="shared" si="36"/>
        <v>8</v>
      </c>
    </row>
    <row r="2330" spans="2:3" x14ac:dyDescent="0.25">
      <c r="B2330" s="10">
        <v>0.10624999</v>
      </c>
      <c r="C2330" s="12">
        <f t="shared" si="36"/>
        <v>10</v>
      </c>
    </row>
    <row r="2331" spans="2:3" x14ac:dyDescent="0.25">
      <c r="B2331" s="10">
        <v>0.13414639</v>
      </c>
      <c r="C2331" s="12">
        <f t="shared" si="36"/>
        <v>13</v>
      </c>
    </row>
    <row r="2332" spans="2:3" x14ac:dyDescent="0.25">
      <c r="B2332" s="10">
        <v>0.10909089399999999</v>
      </c>
      <c r="C2332" s="12">
        <f t="shared" si="36"/>
        <v>10</v>
      </c>
    </row>
    <row r="2333" spans="2:3" x14ac:dyDescent="0.25">
      <c r="B2333" s="10">
        <v>0.16049384999999999</v>
      </c>
      <c r="C2333" s="12">
        <f t="shared" si="36"/>
        <v>16</v>
      </c>
    </row>
    <row r="2334" spans="2:3" x14ac:dyDescent="0.25">
      <c r="B2334" s="10">
        <v>5.7803492999999997E-2</v>
      </c>
      <c r="C2334" s="12">
        <f t="shared" si="36"/>
        <v>5</v>
      </c>
    </row>
    <row r="2335" spans="2:3" x14ac:dyDescent="0.25">
      <c r="B2335" s="10">
        <v>9.2485620000000004E-2</v>
      </c>
      <c r="C2335" s="12">
        <f t="shared" si="36"/>
        <v>9</v>
      </c>
    </row>
    <row r="2336" spans="2:3" x14ac:dyDescent="0.25">
      <c r="B2336" s="10">
        <v>6.6666690000000001E-2</v>
      </c>
      <c r="C2336" s="12">
        <f t="shared" si="36"/>
        <v>6</v>
      </c>
    </row>
    <row r="2337" spans="2:3" x14ac:dyDescent="0.25">
      <c r="B2337" s="10">
        <v>0.13939399</v>
      </c>
      <c r="C2337" s="12">
        <f t="shared" si="36"/>
        <v>13</v>
      </c>
    </row>
    <row r="2338" spans="2:3" x14ac:dyDescent="0.25">
      <c r="B2338" s="10">
        <v>9.4339619999999999E-2</v>
      </c>
      <c r="C2338" s="12">
        <f t="shared" si="36"/>
        <v>9</v>
      </c>
    </row>
    <row r="2339" spans="2:3" x14ac:dyDescent="0.25">
      <c r="B2339" s="10">
        <v>4.4025204999999998E-2</v>
      </c>
      <c r="C2339" s="12">
        <f t="shared" si="36"/>
        <v>4</v>
      </c>
    </row>
    <row r="2340" spans="2:3" x14ac:dyDescent="0.25">
      <c r="B2340" s="10">
        <v>0.11392411600000001</v>
      </c>
      <c r="C2340" s="12">
        <f t="shared" si="36"/>
        <v>11</v>
      </c>
    </row>
    <row r="2341" spans="2:3" x14ac:dyDescent="0.25">
      <c r="B2341" s="10">
        <v>0.104294464</v>
      </c>
      <c r="C2341" s="12">
        <f t="shared" si="36"/>
        <v>10</v>
      </c>
    </row>
    <row r="2342" spans="2:3" x14ac:dyDescent="0.25">
      <c r="B2342" s="10">
        <v>8.2278489999999996E-2</v>
      </c>
      <c r="C2342" s="12">
        <f t="shared" si="36"/>
        <v>8</v>
      </c>
    </row>
    <row r="2343" spans="2:3" x14ac:dyDescent="0.25">
      <c r="B2343" s="10">
        <v>0.1111111</v>
      </c>
      <c r="C2343" s="12">
        <f t="shared" si="36"/>
        <v>11</v>
      </c>
    </row>
    <row r="2344" spans="2:3" x14ac:dyDescent="0.25">
      <c r="B2344" s="10">
        <v>3.8961004E-2</v>
      </c>
      <c r="C2344" s="12">
        <f t="shared" si="36"/>
        <v>3</v>
      </c>
    </row>
    <row r="2345" spans="2:3" x14ac:dyDescent="0.25">
      <c r="B2345" s="10">
        <v>8.3333340000000006E-2</v>
      </c>
      <c r="C2345" s="12">
        <f t="shared" si="36"/>
        <v>8</v>
      </c>
    </row>
    <row r="2346" spans="2:3" x14ac:dyDescent="0.25">
      <c r="B2346" s="10">
        <v>0.10344834</v>
      </c>
      <c r="C2346" s="12">
        <f t="shared" si="36"/>
        <v>10</v>
      </c>
    </row>
    <row r="2347" spans="2:3" x14ac:dyDescent="0.25">
      <c r="B2347" s="10">
        <v>0.13496937000000001</v>
      </c>
      <c r="C2347" s="12">
        <f t="shared" si="36"/>
        <v>13</v>
      </c>
    </row>
    <row r="2348" spans="2:3" x14ac:dyDescent="0.25">
      <c r="B2348" s="10">
        <v>0.11042943</v>
      </c>
      <c r="C2348" s="12">
        <f t="shared" si="36"/>
        <v>11</v>
      </c>
    </row>
    <row r="2349" spans="2:3" x14ac:dyDescent="0.25">
      <c r="B2349" s="10">
        <v>7.272729E-2</v>
      </c>
      <c r="C2349" s="12">
        <f t="shared" si="36"/>
        <v>7</v>
      </c>
    </row>
    <row r="2350" spans="2:3" x14ac:dyDescent="0.25">
      <c r="B2350" s="10">
        <v>7.5471713999999995E-2</v>
      </c>
      <c r="C2350" s="12">
        <f t="shared" si="36"/>
        <v>7</v>
      </c>
    </row>
    <row r="2351" spans="2:3" x14ac:dyDescent="0.25">
      <c r="B2351" s="10">
        <v>0.1204819</v>
      </c>
      <c r="C2351" s="12">
        <f t="shared" si="36"/>
        <v>12</v>
      </c>
    </row>
    <row r="2352" spans="2:3" x14ac:dyDescent="0.25">
      <c r="B2352" s="10">
        <v>0.12121209500000001</v>
      </c>
      <c r="C2352" s="12">
        <f t="shared" si="36"/>
        <v>12</v>
      </c>
    </row>
    <row r="2353" spans="2:3" x14ac:dyDescent="0.25">
      <c r="B2353" s="10">
        <v>8.2840239999999996E-2</v>
      </c>
      <c r="C2353" s="12">
        <f t="shared" si="36"/>
        <v>8</v>
      </c>
    </row>
    <row r="2354" spans="2:3" x14ac:dyDescent="0.25">
      <c r="B2354" s="10">
        <v>0.11111109</v>
      </c>
      <c r="C2354" s="12">
        <f t="shared" si="36"/>
        <v>11</v>
      </c>
    </row>
    <row r="2355" spans="2:3" x14ac:dyDescent="0.25">
      <c r="B2355" s="10">
        <v>8.2802474000000001E-2</v>
      </c>
      <c r="C2355" s="12">
        <f t="shared" si="36"/>
        <v>8</v>
      </c>
    </row>
    <row r="2356" spans="2:3" x14ac:dyDescent="0.25">
      <c r="B2356" s="10">
        <v>0.10691831</v>
      </c>
      <c r="C2356" s="12">
        <f t="shared" si="36"/>
        <v>10</v>
      </c>
    </row>
    <row r="2357" spans="2:3" x14ac:dyDescent="0.25">
      <c r="B2357" s="10">
        <v>6.8322999999999995E-2</v>
      </c>
      <c r="C2357" s="12">
        <f t="shared" si="36"/>
        <v>6</v>
      </c>
    </row>
    <row r="2358" spans="2:3" x14ac:dyDescent="0.25">
      <c r="B2358" s="10">
        <v>4.1916130000000003E-2</v>
      </c>
      <c r="C2358" s="12">
        <f t="shared" si="36"/>
        <v>4</v>
      </c>
    </row>
    <row r="2359" spans="2:3" x14ac:dyDescent="0.25">
      <c r="B2359" s="10">
        <v>8.77193E-2</v>
      </c>
      <c r="C2359" s="12">
        <f t="shared" si="36"/>
        <v>8</v>
      </c>
    </row>
    <row r="2360" spans="2:3" x14ac:dyDescent="0.25">
      <c r="B2360" s="10">
        <v>8.9743600000000007E-2</v>
      </c>
      <c r="C2360" s="12">
        <f t="shared" si="36"/>
        <v>8</v>
      </c>
    </row>
    <row r="2361" spans="2:3" x14ac:dyDescent="0.25">
      <c r="B2361" s="10">
        <v>0.10493826000000001</v>
      </c>
      <c r="C2361" s="12">
        <f t="shared" si="36"/>
        <v>10</v>
      </c>
    </row>
    <row r="2362" spans="2:3" x14ac:dyDescent="0.25">
      <c r="B2362" s="10">
        <v>0.11695904</v>
      </c>
      <c r="C2362" s="12">
        <f t="shared" si="36"/>
        <v>11</v>
      </c>
    </row>
    <row r="2363" spans="2:3" x14ac:dyDescent="0.25">
      <c r="B2363" s="10">
        <v>0.11585363999999999</v>
      </c>
      <c r="C2363" s="12">
        <f t="shared" si="36"/>
        <v>11</v>
      </c>
    </row>
    <row r="2364" spans="2:3" x14ac:dyDescent="0.25">
      <c r="B2364" s="10">
        <v>0.11042943</v>
      </c>
      <c r="C2364" s="12">
        <f t="shared" si="36"/>
        <v>11</v>
      </c>
    </row>
    <row r="2365" spans="2:3" x14ac:dyDescent="0.25">
      <c r="B2365" s="10">
        <v>7.8787889999999999E-2</v>
      </c>
      <c r="C2365" s="12">
        <f t="shared" si="36"/>
        <v>7</v>
      </c>
    </row>
    <row r="2366" spans="2:3" x14ac:dyDescent="0.25">
      <c r="B2366" s="10">
        <v>0.102564104</v>
      </c>
      <c r="C2366" s="12">
        <f t="shared" si="36"/>
        <v>10</v>
      </c>
    </row>
    <row r="2367" spans="2:3" x14ac:dyDescent="0.25">
      <c r="B2367" s="10">
        <v>0.10759501</v>
      </c>
      <c r="C2367" s="12">
        <f t="shared" si="36"/>
        <v>10</v>
      </c>
    </row>
    <row r="2368" spans="2:3" x14ac:dyDescent="0.25">
      <c r="B2368" s="10">
        <v>0.10555553400000001</v>
      </c>
      <c r="C2368" s="12">
        <f t="shared" si="36"/>
        <v>10</v>
      </c>
    </row>
    <row r="2369" spans="2:3" x14ac:dyDescent="0.25">
      <c r="B2369" s="10">
        <v>0.11180122000000001</v>
      </c>
      <c r="C2369" s="12">
        <f t="shared" si="36"/>
        <v>11</v>
      </c>
    </row>
    <row r="2370" spans="2:3" x14ac:dyDescent="0.25">
      <c r="B2370" s="10">
        <v>7.7844319999999995E-2</v>
      </c>
      <c r="C2370" s="12">
        <f t="shared" si="36"/>
        <v>7</v>
      </c>
    </row>
    <row r="2371" spans="2:3" x14ac:dyDescent="0.25">
      <c r="B2371" s="10">
        <v>0.13173649000000001</v>
      </c>
      <c r="C2371" s="12">
        <f t="shared" si="36"/>
        <v>13</v>
      </c>
    </row>
    <row r="2372" spans="2:3" x14ac:dyDescent="0.25">
      <c r="B2372" s="10">
        <v>0.10691831</v>
      </c>
      <c r="C2372" s="12">
        <f t="shared" ref="C2372:C2435" si="37">INT(B2372*100)</f>
        <v>10</v>
      </c>
    </row>
    <row r="2373" spans="2:3" x14ac:dyDescent="0.25">
      <c r="B2373" s="10">
        <v>0.14110433999999999</v>
      </c>
      <c r="C2373" s="12">
        <f t="shared" si="37"/>
        <v>14</v>
      </c>
    </row>
    <row r="2374" spans="2:3" x14ac:dyDescent="0.25">
      <c r="B2374" s="10">
        <v>9.8765425000000004E-2</v>
      </c>
      <c r="C2374" s="12">
        <f t="shared" si="37"/>
        <v>9</v>
      </c>
    </row>
    <row r="2375" spans="2:3" x14ac:dyDescent="0.25">
      <c r="B2375" s="10">
        <v>8.1395276000000003E-2</v>
      </c>
      <c r="C2375" s="12">
        <f t="shared" si="37"/>
        <v>8</v>
      </c>
    </row>
    <row r="2376" spans="2:3" x14ac:dyDescent="0.25">
      <c r="B2376" s="10">
        <v>9.3023254999999999E-2</v>
      </c>
      <c r="C2376" s="12">
        <f t="shared" si="37"/>
        <v>9</v>
      </c>
    </row>
    <row r="2377" spans="2:3" x14ac:dyDescent="0.25">
      <c r="B2377" s="10">
        <v>0.10897435</v>
      </c>
      <c r="C2377" s="12">
        <f t="shared" si="37"/>
        <v>10</v>
      </c>
    </row>
    <row r="2378" spans="2:3" x14ac:dyDescent="0.25">
      <c r="B2378" s="10">
        <v>0.15789469</v>
      </c>
      <c r="C2378" s="12">
        <f t="shared" si="37"/>
        <v>15</v>
      </c>
    </row>
    <row r="2379" spans="2:3" x14ac:dyDescent="0.25">
      <c r="B2379" s="10">
        <v>4.2944830000000003E-2</v>
      </c>
      <c r="C2379" s="12">
        <f t="shared" si="37"/>
        <v>4</v>
      </c>
    </row>
    <row r="2380" spans="2:3" x14ac:dyDescent="0.25">
      <c r="B2380" s="10">
        <v>8.1761020000000004E-2</v>
      </c>
      <c r="C2380" s="12">
        <f t="shared" si="37"/>
        <v>8</v>
      </c>
    </row>
    <row r="2381" spans="2:3" x14ac:dyDescent="0.25">
      <c r="B2381" s="10">
        <v>0.11250006999999999</v>
      </c>
      <c r="C2381" s="12">
        <f t="shared" si="37"/>
        <v>11</v>
      </c>
    </row>
    <row r="2382" spans="2:3" x14ac:dyDescent="0.25">
      <c r="B2382" s="10">
        <v>3.6809870000000001E-2</v>
      </c>
      <c r="C2382" s="12">
        <f t="shared" si="37"/>
        <v>3</v>
      </c>
    </row>
    <row r="2383" spans="2:3" x14ac:dyDescent="0.25">
      <c r="B2383" s="10">
        <v>9.0361445999999998E-2</v>
      </c>
      <c r="C2383" s="12">
        <f t="shared" si="37"/>
        <v>9</v>
      </c>
    </row>
    <row r="2384" spans="2:3" x14ac:dyDescent="0.25">
      <c r="B2384" s="10">
        <v>0.102564104</v>
      </c>
      <c r="C2384" s="12">
        <f t="shared" si="37"/>
        <v>10</v>
      </c>
    </row>
    <row r="2385" spans="2:3" x14ac:dyDescent="0.25">
      <c r="B2385" s="10">
        <v>0.10062892</v>
      </c>
      <c r="C2385" s="12">
        <f t="shared" si="37"/>
        <v>10</v>
      </c>
    </row>
    <row r="2386" spans="2:3" x14ac:dyDescent="0.25">
      <c r="B2386" s="10">
        <v>0.12727269999999999</v>
      </c>
      <c r="C2386" s="12">
        <f t="shared" si="37"/>
        <v>12</v>
      </c>
    </row>
    <row r="2387" spans="2:3" x14ac:dyDescent="0.25">
      <c r="B2387" s="10">
        <v>8.045977E-2</v>
      </c>
      <c r="C2387" s="12">
        <f t="shared" si="37"/>
        <v>8</v>
      </c>
    </row>
    <row r="2388" spans="2:3" x14ac:dyDescent="0.25">
      <c r="B2388" s="10">
        <v>9.8159499999999997E-2</v>
      </c>
      <c r="C2388" s="12">
        <f t="shared" si="37"/>
        <v>9</v>
      </c>
    </row>
    <row r="2389" spans="2:3" x14ac:dyDescent="0.25">
      <c r="B2389" s="10">
        <v>0.11042943</v>
      </c>
      <c r="C2389" s="12">
        <f t="shared" si="37"/>
        <v>11</v>
      </c>
    </row>
    <row r="2390" spans="2:3" x14ac:dyDescent="0.25">
      <c r="B2390" s="10">
        <v>6.7484684000000003E-2</v>
      </c>
      <c r="C2390" s="12">
        <f t="shared" si="37"/>
        <v>6</v>
      </c>
    </row>
    <row r="2391" spans="2:3" x14ac:dyDescent="0.25">
      <c r="B2391" s="10">
        <v>7.9268309999999995E-2</v>
      </c>
      <c r="C2391" s="12">
        <f t="shared" si="37"/>
        <v>7</v>
      </c>
    </row>
    <row r="2392" spans="2:3" x14ac:dyDescent="0.25">
      <c r="B2392" s="10">
        <v>0.103225805</v>
      </c>
      <c r="C2392" s="12">
        <f t="shared" si="37"/>
        <v>10</v>
      </c>
    </row>
    <row r="2393" spans="2:3" x14ac:dyDescent="0.25">
      <c r="B2393" s="10">
        <v>7.9268309999999995E-2</v>
      </c>
      <c r="C2393" s="12">
        <f t="shared" si="37"/>
        <v>7</v>
      </c>
    </row>
    <row r="2394" spans="2:3" x14ac:dyDescent="0.25">
      <c r="B2394" s="10">
        <v>0.13609462999999999</v>
      </c>
      <c r="C2394" s="12">
        <f t="shared" si="37"/>
        <v>13</v>
      </c>
    </row>
    <row r="2395" spans="2:3" x14ac:dyDescent="0.25">
      <c r="B2395" s="10">
        <v>9.0361445999999998E-2</v>
      </c>
      <c r="C2395" s="12">
        <f t="shared" si="37"/>
        <v>9</v>
      </c>
    </row>
    <row r="2396" spans="2:3" x14ac:dyDescent="0.25">
      <c r="B2396" s="10">
        <v>8.6419754000000001E-2</v>
      </c>
      <c r="C2396" s="12">
        <f t="shared" si="37"/>
        <v>8</v>
      </c>
    </row>
    <row r="2397" spans="2:3" x14ac:dyDescent="0.25">
      <c r="B2397" s="10">
        <v>8.6419754000000001E-2</v>
      </c>
      <c r="C2397" s="12">
        <f t="shared" si="37"/>
        <v>8</v>
      </c>
    </row>
    <row r="2398" spans="2:3" x14ac:dyDescent="0.25">
      <c r="B2398" s="10">
        <v>0.10191082999999999</v>
      </c>
      <c r="C2398" s="12">
        <f t="shared" si="37"/>
        <v>10</v>
      </c>
    </row>
    <row r="2399" spans="2:3" x14ac:dyDescent="0.25">
      <c r="B2399" s="10">
        <v>8.2352949999999994E-2</v>
      </c>
      <c r="C2399" s="12">
        <f t="shared" si="37"/>
        <v>8</v>
      </c>
    </row>
    <row r="2400" spans="2:3" x14ac:dyDescent="0.25">
      <c r="B2400" s="10">
        <v>0.10975608000000001</v>
      </c>
      <c r="C2400" s="12">
        <f t="shared" si="37"/>
        <v>10</v>
      </c>
    </row>
    <row r="2401" spans="2:3" x14ac:dyDescent="0.25">
      <c r="B2401" s="10">
        <v>6.5088699999999999E-2</v>
      </c>
      <c r="C2401" s="12">
        <f t="shared" si="37"/>
        <v>6</v>
      </c>
    </row>
    <row r="2402" spans="2:3" x14ac:dyDescent="0.25">
      <c r="B2402" s="10">
        <v>6.0606090000000001E-2</v>
      </c>
      <c r="C2402" s="12">
        <f t="shared" si="37"/>
        <v>6</v>
      </c>
    </row>
    <row r="2403" spans="2:3" x14ac:dyDescent="0.25">
      <c r="B2403" s="10">
        <v>0.1204819</v>
      </c>
      <c r="C2403" s="12">
        <f t="shared" si="37"/>
        <v>12</v>
      </c>
    </row>
    <row r="2404" spans="2:3" x14ac:dyDescent="0.25">
      <c r="B2404" s="10">
        <v>0.101796396</v>
      </c>
      <c r="C2404" s="12">
        <f t="shared" si="37"/>
        <v>10</v>
      </c>
    </row>
    <row r="2405" spans="2:3" x14ac:dyDescent="0.25">
      <c r="B2405" s="10">
        <v>0.14723929999999999</v>
      </c>
      <c r="C2405" s="12">
        <f t="shared" si="37"/>
        <v>14</v>
      </c>
    </row>
    <row r="2406" spans="2:3" x14ac:dyDescent="0.25">
      <c r="B2406" s="10">
        <v>4.2682970000000001E-2</v>
      </c>
      <c r="C2406" s="12">
        <f t="shared" si="37"/>
        <v>4</v>
      </c>
    </row>
    <row r="2407" spans="2:3" x14ac:dyDescent="0.25">
      <c r="B2407" s="10">
        <v>0.12101909</v>
      </c>
      <c r="C2407" s="12">
        <f t="shared" si="37"/>
        <v>12</v>
      </c>
    </row>
    <row r="2408" spans="2:3" x14ac:dyDescent="0.25">
      <c r="B2408" s="10">
        <v>0.15286620000000001</v>
      </c>
      <c r="C2408" s="12">
        <f t="shared" si="37"/>
        <v>15</v>
      </c>
    </row>
    <row r="2409" spans="2:3" x14ac:dyDescent="0.25">
      <c r="B2409" s="10">
        <v>0.11612902</v>
      </c>
      <c r="C2409" s="12">
        <f t="shared" si="37"/>
        <v>11</v>
      </c>
    </row>
    <row r="2410" spans="2:3" x14ac:dyDescent="0.25">
      <c r="B2410" s="10">
        <v>0.11976045</v>
      </c>
      <c r="C2410" s="12">
        <f t="shared" si="37"/>
        <v>11</v>
      </c>
    </row>
    <row r="2411" spans="2:3" x14ac:dyDescent="0.25">
      <c r="B2411" s="10">
        <v>0.10559004499999999</v>
      </c>
      <c r="C2411" s="12">
        <f t="shared" si="37"/>
        <v>10</v>
      </c>
    </row>
    <row r="2412" spans="2:3" x14ac:dyDescent="0.25">
      <c r="B2412" s="10">
        <v>7.8947390000000006E-2</v>
      </c>
      <c r="C2412" s="12">
        <f t="shared" si="37"/>
        <v>7</v>
      </c>
    </row>
    <row r="2413" spans="2:3" x14ac:dyDescent="0.25">
      <c r="B2413" s="10">
        <v>6.6265084000000002E-2</v>
      </c>
      <c r="C2413" s="12">
        <f t="shared" si="37"/>
        <v>6</v>
      </c>
    </row>
    <row r="2414" spans="2:3" x14ac:dyDescent="0.25">
      <c r="B2414" s="10">
        <v>9.8265959999999999E-2</v>
      </c>
      <c r="C2414" s="12">
        <f t="shared" si="37"/>
        <v>9</v>
      </c>
    </row>
    <row r="2415" spans="2:3" x14ac:dyDescent="0.25">
      <c r="B2415" s="10">
        <v>6.1224528E-2</v>
      </c>
      <c r="C2415" s="12">
        <f t="shared" si="37"/>
        <v>6</v>
      </c>
    </row>
    <row r="2416" spans="2:3" x14ac:dyDescent="0.25">
      <c r="B2416" s="10">
        <v>0.1204819</v>
      </c>
      <c r="C2416" s="12">
        <f t="shared" si="37"/>
        <v>12</v>
      </c>
    </row>
    <row r="2417" spans="2:3" x14ac:dyDescent="0.25">
      <c r="B2417" s="10">
        <v>0.108433716</v>
      </c>
      <c r="C2417" s="12">
        <f t="shared" si="37"/>
        <v>10</v>
      </c>
    </row>
    <row r="2418" spans="2:3" x14ac:dyDescent="0.25">
      <c r="B2418" s="10">
        <v>0.109195456</v>
      </c>
      <c r="C2418" s="12">
        <f t="shared" si="37"/>
        <v>10</v>
      </c>
    </row>
    <row r="2419" spans="2:3" x14ac:dyDescent="0.25">
      <c r="B2419" s="10">
        <v>0.15000004</v>
      </c>
      <c r="C2419" s="12">
        <f t="shared" si="37"/>
        <v>15</v>
      </c>
    </row>
    <row r="2420" spans="2:3" x14ac:dyDescent="0.25">
      <c r="B2420" s="10">
        <v>9.9999993999999995E-2</v>
      </c>
      <c r="C2420" s="12">
        <f t="shared" si="37"/>
        <v>9</v>
      </c>
    </row>
    <row r="2421" spans="2:3" x14ac:dyDescent="0.25">
      <c r="B2421" s="10">
        <v>0.10112358</v>
      </c>
      <c r="C2421" s="12">
        <f t="shared" si="37"/>
        <v>10</v>
      </c>
    </row>
    <row r="2422" spans="2:3" x14ac:dyDescent="0.25">
      <c r="B2422" s="10">
        <v>8.5365860000000002E-2</v>
      </c>
      <c r="C2422" s="12">
        <f t="shared" si="37"/>
        <v>8</v>
      </c>
    </row>
    <row r="2423" spans="2:3" x14ac:dyDescent="0.25">
      <c r="B2423" s="10">
        <v>0.12422366</v>
      </c>
      <c r="C2423" s="12">
        <f t="shared" si="37"/>
        <v>12</v>
      </c>
    </row>
    <row r="2424" spans="2:3" x14ac:dyDescent="0.25">
      <c r="B2424" s="10">
        <v>7.8313259999999996E-2</v>
      </c>
      <c r="C2424" s="12">
        <f t="shared" si="37"/>
        <v>7</v>
      </c>
    </row>
    <row r="2425" spans="2:3" x14ac:dyDescent="0.25">
      <c r="B2425" s="10">
        <v>4.7904145000000002E-2</v>
      </c>
      <c r="C2425" s="12">
        <f t="shared" si="37"/>
        <v>4</v>
      </c>
    </row>
    <row r="2426" spans="2:3" x14ac:dyDescent="0.25">
      <c r="B2426" s="10">
        <v>0.12578622</v>
      </c>
      <c r="C2426" s="12">
        <f t="shared" si="37"/>
        <v>12</v>
      </c>
    </row>
    <row r="2427" spans="2:3" x14ac:dyDescent="0.25">
      <c r="B2427" s="10">
        <v>0.14465412</v>
      </c>
      <c r="C2427" s="12">
        <f t="shared" si="37"/>
        <v>14</v>
      </c>
    </row>
    <row r="2428" spans="2:3" x14ac:dyDescent="0.25">
      <c r="B2428" s="10">
        <v>6.6265084000000002E-2</v>
      </c>
      <c r="C2428" s="12">
        <f t="shared" si="37"/>
        <v>6</v>
      </c>
    </row>
    <row r="2429" spans="2:3" x14ac:dyDescent="0.25">
      <c r="B2429" s="10">
        <v>9.9415199999999995E-2</v>
      </c>
      <c r="C2429" s="12">
        <f t="shared" si="37"/>
        <v>9</v>
      </c>
    </row>
    <row r="2430" spans="2:3" x14ac:dyDescent="0.25">
      <c r="B2430" s="10">
        <v>0.11656439</v>
      </c>
      <c r="C2430" s="12">
        <f t="shared" si="37"/>
        <v>11</v>
      </c>
    </row>
    <row r="2431" spans="2:3" x14ac:dyDescent="0.25">
      <c r="B2431" s="10">
        <v>9.0361445999999998E-2</v>
      </c>
      <c r="C2431" s="12">
        <f t="shared" si="37"/>
        <v>9</v>
      </c>
    </row>
    <row r="2432" spans="2:3" x14ac:dyDescent="0.25">
      <c r="B2432" s="10">
        <v>0.13953484999999999</v>
      </c>
      <c r="C2432" s="12">
        <f t="shared" si="37"/>
        <v>13</v>
      </c>
    </row>
    <row r="2433" spans="2:3" x14ac:dyDescent="0.25">
      <c r="B2433" s="10">
        <v>8.045977E-2</v>
      </c>
      <c r="C2433" s="12">
        <f t="shared" si="37"/>
        <v>8</v>
      </c>
    </row>
    <row r="2434" spans="2:3" x14ac:dyDescent="0.25">
      <c r="B2434" s="10">
        <v>7.692309E-2</v>
      </c>
      <c r="C2434" s="12">
        <f t="shared" si="37"/>
        <v>7</v>
      </c>
    </row>
    <row r="2435" spans="2:3" x14ac:dyDescent="0.25">
      <c r="B2435" s="10">
        <v>0.11392411600000001</v>
      </c>
      <c r="C2435" s="12">
        <f t="shared" si="37"/>
        <v>11</v>
      </c>
    </row>
    <row r="2436" spans="2:3" x14ac:dyDescent="0.25">
      <c r="B2436" s="10">
        <v>9.3167700000000006E-2</v>
      </c>
      <c r="C2436" s="12">
        <f t="shared" ref="C2436:C2499" si="38">INT(B2436*100)</f>
        <v>9</v>
      </c>
    </row>
    <row r="2437" spans="2:3" x14ac:dyDescent="0.25">
      <c r="B2437" s="10">
        <v>0.104294464</v>
      </c>
      <c r="C2437" s="12">
        <f t="shared" si="38"/>
        <v>10</v>
      </c>
    </row>
    <row r="2438" spans="2:3" x14ac:dyDescent="0.25">
      <c r="B2438" s="10">
        <v>0.108433716</v>
      </c>
      <c r="C2438" s="12">
        <f t="shared" si="38"/>
        <v>10</v>
      </c>
    </row>
    <row r="2439" spans="2:3" x14ac:dyDescent="0.25">
      <c r="B2439" s="10">
        <v>0.11309522</v>
      </c>
      <c r="C2439" s="12">
        <f t="shared" si="38"/>
        <v>11</v>
      </c>
    </row>
    <row r="2440" spans="2:3" x14ac:dyDescent="0.25">
      <c r="B2440" s="10">
        <v>9.5505599999999996E-2</v>
      </c>
      <c r="C2440" s="12">
        <f t="shared" si="38"/>
        <v>9</v>
      </c>
    </row>
    <row r="2441" spans="2:3" x14ac:dyDescent="0.25">
      <c r="B2441" s="10">
        <v>0.14723929999999999</v>
      </c>
      <c r="C2441" s="12">
        <f t="shared" si="38"/>
        <v>14</v>
      </c>
    </row>
    <row r="2442" spans="2:3" x14ac:dyDescent="0.25">
      <c r="B2442" s="10">
        <v>7.7844319999999995E-2</v>
      </c>
      <c r="C2442" s="12">
        <f t="shared" si="38"/>
        <v>7</v>
      </c>
    </row>
    <row r="2443" spans="2:3" x14ac:dyDescent="0.25">
      <c r="B2443" s="10">
        <v>0.13750005000000001</v>
      </c>
      <c r="C2443" s="12">
        <f t="shared" si="38"/>
        <v>13</v>
      </c>
    </row>
    <row r="2444" spans="2:3" x14ac:dyDescent="0.25">
      <c r="B2444" s="10">
        <v>0.10650886</v>
      </c>
      <c r="C2444" s="12">
        <f t="shared" si="38"/>
        <v>10</v>
      </c>
    </row>
    <row r="2445" spans="2:3" x14ac:dyDescent="0.25">
      <c r="B2445" s="10">
        <v>3.6144543000000001E-2</v>
      </c>
      <c r="C2445" s="12">
        <f t="shared" si="38"/>
        <v>3</v>
      </c>
    </row>
    <row r="2446" spans="2:3" x14ac:dyDescent="0.25">
      <c r="B2446" s="10">
        <v>0.13664599999999999</v>
      </c>
      <c r="C2446" s="12">
        <f t="shared" si="38"/>
        <v>13</v>
      </c>
    </row>
    <row r="2447" spans="2:3" x14ac:dyDescent="0.25">
      <c r="B2447" s="10">
        <v>8.4337350000000005E-2</v>
      </c>
      <c r="C2447" s="12">
        <f t="shared" si="38"/>
        <v>8</v>
      </c>
    </row>
    <row r="2448" spans="2:3" x14ac:dyDescent="0.25">
      <c r="B2448" s="10">
        <v>0.13253007999999999</v>
      </c>
      <c r="C2448" s="12">
        <f t="shared" si="38"/>
        <v>13</v>
      </c>
    </row>
    <row r="2449" spans="2:3" x14ac:dyDescent="0.25">
      <c r="B2449" s="10">
        <v>7.9268309999999995E-2</v>
      </c>
      <c r="C2449" s="12">
        <f t="shared" si="38"/>
        <v>7</v>
      </c>
    </row>
    <row r="2450" spans="2:3" x14ac:dyDescent="0.25">
      <c r="B2450" s="10">
        <v>0.10365853</v>
      </c>
      <c r="C2450" s="12">
        <f t="shared" si="38"/>
        <v>10</v>
      </c>
    </row>
    <row r="2451" spans="2:3" x14ac:dyDescent="0.25">
      <c r="B2451" s="10">
        <v>0.11976045</v>
      </c>
      <c r="C2451" s="12">
        <f t="shared" si="38"/>
        <v>11</v>
      </c>
    </row>
    <row r="2452" spans="2:3" x14ac:dyDescent="0.25">
      <c r="B2452" s="10">
        <v>0.10714284</v>
      </c>
      <c r="C2452" s="12">
        <f t="shared" si="38"/>
        <v>10</v>
      </c>
    </row>
    <row r="2453" spans="2:3" x14ac:dyDescent="0.25">
      <c r="B2453" s="10">
        <v>0.10691831</v>
      </c>
      <c r="C2453" s="12">
        <f t="shared" si="38"/>
        <v>10</v>
      </c>
    </row>
    <row r="2454" spans="2:3" x14ac:dyDescent="0.25">
      <c r="B2454" s="10">
        <v>0.10714284</v>
      </c>
      <c r="C2454" s="12">
        <f t="shared" si="38"/>
        <v>10</v>
      </c>
    </row>
    <row r="2455" spans="2:3" x14ac:dyDescent="0.25">
      <c r="B2455" s="10">
        <v>7.692309E-2</v>
      </c>
      <c r="C2455" s="12">
        <f t="shared" si="38"/>
        <v>7</v>
      </c>
    </row>
    <row r="2456" spans="2:3" x14ac:dyDescent="0.25">
      <c r="B2456" s="10">
        <v>9.2485620000000004E-2</v>
      </c>
      <c r="C2456" s="12">
        <f t="shared" si="38"/>
        <v>9</v>
      </c>
    </row>
    <row r="2457" spans="2:3" x14ac:dyDescent="0.25">
      <c r="B2457" s="10">
        <v>7.9268309999999995E-2</v>
      </c>
      <c r="C2457" s="12">
        <f t="shared" si="38"/>
        <v>7</v>
      </c>
    </row>
    <row r="2458" spans="2:3" x14ac:dyDescent="0.25">
      <c r="B2458" s="10">
        <v>7.272729E-2</v>
      </c>
      <c r="C2458" s="12">
        <f t="shared" si="38"/>
        <v>7</v>
      </c>
    </row>
    <row r="2459" spans="2:3" x14ac:dyDescent="0.25">
      <c r="B2459" s="10">
        <v>3.9473645000000002E-2</v>
      </c>
      <c r="C2459" s="12">
        <f t="shared" si="38"/>
        <v>3</v>
      </c>
    </row>
    <row r="2460" spans="2:3" x14ac:dyDescent="0.25">
      <c r="B2460" s="10">
        <v>8.8235300000000003E-2</v>
      </c>
      <c r="C2460" s="12">
        <f t="shared" si="38"/>
        <v>8</v>
      </c>
    </row>
    <row r="2461" spans="2:3" x14ac:dyDescent="0.25">
      <c r="B2461" s="10">
        <v>8.77193E-2</v>
      </c>
      <c r="C2461" s="12">
        <f t="shared" si="38"/>
        <v>8</v>
      </c>
    </row>
    <row r="2462" spans="2:3" x14ac:dyDescent="0.25">
      <c r="B2462" s="10">
        <v>0.10828024999999999</v>
      </c>
      <c r="C2462" s="12">
        <f t="shared" si="38"/>
        <v>10</v>
      </c>
    </row>
    <row r="2463" spans="2:3" x14ac:dyDescent="0.25">
      <c r="B2463" s="10">
        <v>7.5144513999999996E-2</v>
      </c>
      <c r="C2463" s="12">
        <f t="shared" si="38"/>
        <v>7</v>
      </c>
    </row>
    <row r="2464" spans="2:3" x14ac:dyDescent="0.25">
      <c r="B2464" s="10">
        <v>6.1349723000000002E-2</v>
      </c>
      <c r="C2464" s="12">
        <f t="shared" si="38"/>
        <v>6</v>
      </c>
    </row>
    <row r="2465" spans="2:3" x14ac:dyDescent="0.25">
      <c r="B2465" s="10">
        <v>8.8607593999999998E-2</v>
      </c>
      <c r="C2465" s="12">
        <f t="shared" si="38"/>
        <v>8</v>
      </c>
    </row>
    <row r="2466" spans="2:3" x14ac:dyDescent="0.25">
      <c r="B2466" s="10">
        <v>0.16049384999999999</v>
      </c>
      <c r="C2466" s="12">
        <f t="shared" si="38"/>
        <v>16</v>
      </c>
    </row>
    <row r="2467" spans="2:3" x14ac:dyDescent="0.25">
      <c r="B2467" s="10">
        <v>9.8159499999999997E-2</v>
      </c>
      <c r="C2467" s="12">
        <f t="shared" si="38"/>
        <v>9</v>
      </c>
    </row>
    <row r="2468" spans="2:3" x14ac:dyDescent="0.25">
      <c r="B2468" s="10">
        <v>0.12121209500000001</v>
      </c>
      <c r="C2468" s="12">
        <f t="shared" si="38"/>
        <v>12</v>
      </c>
    </row>
    <row r="2469" spans="2:3" x14ac:dyDescent="0.25">
      <c r="B2469" s="10">
        <v>6.9620273999999996E-2</v>
      </c>
      <c r="C2469" s="12">
        <f t="shared" si="38"/>
        <v>6</v>
      </c>
    </row>
    <row r="2470" spans="2:3" x14ac:dyDescent="0.25">
      <c r="B2470" s="10">
        <v>8.9285719999999999E-2</v>
      </c>
      <c r="C2470" s="12">
        <f t="shared" si="38"/>
        <v>8</v>
      </c>
    </row>
    <row r="2471" spans="2:3" x14ac:dyDescent="0.25">
      <c r="B2471" s="10">
        <v>8.2352949999999994E-2</v>
      </c>
      <c r="C2471" s="12">
        <f t="shared" si="38"/>
        <v>8</v>
      </c>
    </row>
    <row r="2472" spans="2:3" x14ac:dyDescent="0.25">
      <c r="B2472" s="10">
        <v>0.11111109</v>
      </c>
      <c r="C2472" s="12">
        <f t="shared" si="38"/>
        <v>11</v>
      </c>
    </row>
    <row r="2473" spans="2:3" x14ac:dyDescent="0.25">
      <c r="B2473" s="10">
        <v>0.121387325</v>
      </c>
      <c r="C2473" s="12">
        <f t="shared" si="38"/>
        <v>12</v>
      </c>
    </row>
    <row r="2474" spans="2:3" x14ac:dyDescent="0.25">
      <c r="B2474" s="10">
        <v>9.375E-2</v>
      </c>
      <c r="C2474" s="12">
        <f t="shared" si="38"/>
        <v>9</v>
      </c>
    </row>
    <row r="2475" spans="2:3" x14ac:dyDescent="0.25">
      <c r="B2475" s="10">
        <v>6.8322999999999995E-2</v>
      </c>
      <c r="C2475" s="12">
        <f t="shared" si="38"/>
        <v>6</v>
      </c>
    </row>
    <row r="2476" spans="2:3" x14ac:dyDescent="0.25">
      <c r="B2476" s="10">
        <v>0.12429382999999999</v>
      </c>
      <c r="C2476" s="12">
        <f t="shared" si="38"/>
        <v>12</v>
      </c>
    </row>
    <row r="2477" spans="2:3" x14ac:dyDescent="0.25">
      <c r="B2477" s="10">
        <v>0.122580625</v>
      </c>
      <c r="C2477" s="12">
        <f t="shared" si="38"/>
        <v>12</v>
      </c>
    </row>
    <row r="2478" spans="2:3" x14ac:dyDescent="0.25">
      <c r="B2478" s="10">
        <v>9.4936705999999996E-2</v>
      </c>
      <c r="C2478" s="12">
        <f t="shared" si="38"/>
        <v>9</v>
      </c>
    </row>
    <row r="2479" spans="2:3" x14ac:dyDescent="0.25">
      <c r="B2479" s="10">
        <v>0.11428576999999999</v>
      </c>
      <c r="C2479" s="12">
        <f t="shared" si="38"/>
        <v>11</v>
      </c>
    </row>
    <row r="2480" spans="2:3" x14ac:dyDescent="0.25">
      <c r="B2480" s="10">
        <v>0.10778441</v>
      </c>
      <c r="C2480" s="12">
        <f t="shared" si="38"/>
        <v>10</v>
      </c>
    </row>
    <row r="2481" spans="2:3" x14ac:dyDescent="0.25">
      <c r="B2481" s="10">
        <v>0.12727269999999999</v>
      </c>
      <c r="C2481" s="12">
        <f t="shared" si="38"/>
        <v>12</v>
      </c>
    </row>
    <row r="2482" spans="2:3" x14ac:dyDescent="0.25">
      <c r="B2482" s="10">
        <v>8.4337350000000005E-2</v>
      </c>
      <c r="C2482" s="12">
        <f t="shared" si="38"/>
        <v>8</v>
      </c>
    </row>
    <row r="2483" spans="2:3" x14ac:dyDescent="0.25">
      <c r="B2483" s="10">
        <v>8.4337350000000005E-2</v>
      </c>
      <c r="C2483" s="12">
        <f t="shared" si="38"/>
        <v>8</v>
      </c>
    </row>
    <row r="2484" spans="2:3" x14ac:dyDescent="0.25">
      <c r="B2484" s="10">
        <v>4.7058780000000001E-2</v>
      </c>
      <c r="C2484" s="12">
        <f t="shared" si="38"/>
        <v>4</v>
      </c>
    </row>
    <row r="2485" spans="2:3" x14ac:dyDescent="0.25">
      <c r="B2485" s="10">
        <v>6.1797774999999999E-2</v>
      </c>
      <c r="C2485" s="12">
        <f t="shared" si="38"/>
        <v>6</v>
      </c>
    </row>
    <row r="2486" spans="2:3" x14ac:dyDescent="0.25">
      <c r="B2486" s="10">
        <v>0.1410256</v>
      </c>
      <c r="C2486" s="12">
        <f t="shared" si="38"/>
        <v>14</v>
      </c>
    </row>
    <row r="2487" spans="2:3" x14ac:dyDescent="0.25">
      <c r="B2487" s="10">
        <v>5.2023154000000002E-2</v>
      </c>
      <c r="C2487" s="12">
        <f t="shared" si="38"/>
        <v>5</v>
      </c>
    </row>
    <row r="2488" spans="2:3" x14ac:dyDescent="0.25">
      <c r="B2488" s="10">
        <v>0.12738849999999999</v>
      </c>
      <c r="C2488" s="12">
        <f t="shared" si="38"/>
        <v>12</v>
      </c>
    </row>
    <row r="2489" spans="2:3" x14ac:dyDescent="0.25">
      <c r="B2489" s="10">
        <v>6.7901249999999996E-2</v>
      </c>
      <c r="C2489" s="12">
        <f t="shared" si="38"/>
        <v>6</v>
      </c>
    </row>
    <row r="2490" spans="2:3" x14ac:dyDescent="0.25">
      <c r="B2490" s="10">
        <v>0.10126590000000001</v>
      </c>
      <c r="C2490" s="12">
        <f t="shared" si="38"/>
        <v>10</v>
      </c>
    </row>
    <row r="2491" spans="2:3" x14ac:dyDescent="0.25">
      <c r="B2491" s="10">
        <v>0.12422366</v>
      </c>
      <c r="C2491" s="12">
        <f t="shared" si="38"/>
        <v>12</v>
      </c>
    </row>
    <row r="2492" spans="2:3" x14ac:dyDescent="0.25">
      <c r="B2492" s="10">
        <v>0.111842096</v>
      </c>
      <c r="C2492" s="12">
        <f t="shared" si="38"/>
        <v>11</v>
      </c>
    </row>
    <row r="2493" spans="2:3" x14ac:dyDescent="0.25">
      <c r="B2493" s="10">
        <v>9.5808379999999999E-2</v>
      </c>
      <c r="C2493" s="12">
        <f t="shared" si="38"/>
        <v>9</v>
      </c>
    </row>
    <row r="2494" spans="2:3" x14ac:dyDescent="0.25">
      <c r="B2494" s="10">
        <v>5.8823474000000001E-2</v>
      </c>
      <c r="C2494" s="12">
        <f t="shared" si="38"/>
        <v>5</v>
      </c>
    </row>
    <row r="2495" spans="2:3" x14ac:dyDescent="0.25">
      <c r="B2495" s="10">
        <v>0.113207616</v>
      </c>
      <c r="C2495" s="12">
        <f t="shared" si="38"/>
        <v>11</v>
      </c>
    </row>
    <row r="2496" spans="2:3" x14ac:dyDescent="0.25">
      <c r="B2496" s="10">
        <v>7.5000020000000001E-2</v>
      </c>
      <c r="C2496" s="12">
        <f t="shared" si="38"/>
        <v>7</v>
      </c>
    </row>
    <row r="2497" spans="2:3" x14ac:dyDescent="0.25">
      <c r="B2497" s="10">
        <v>7.5581330000000002E-2</v>
      </c>
      <c r="C2497" s="12">
        <f t="shared" si="38"/>
        <v>7</v>
      </c>
    </row>
    <row r="2498" spans="2:3" x14ac:dyDescent="0.25">
      <c r="B2498" s="10">
        <v>7.8313259999999996E-2</v>
      </c>
      <c r="C2498" s="12">
        <f t="shared" si="38"/>
        <v>7</v>
      </c>
    </row>
    <row r="2499" spans="2:3" x14ac:dyDescent="0.25">
      <c r="B2499" s="10">
        <v>0.103896104</v>
      </c>
      <c r="C2499" s="12">
        <f t="shared" si="38"/>
        <v>10</v>
      </c>
    </row>
    <row r="2500" spans="2:3" x14ac:dyDescent="0.25">
      <c r="B2500" s="10">
        <v>0.15151518999999999</v>
      </c>
      <c r="C2500" s="12">
        <f t="shared" ref="C2500:C2563" si="39">INT(B2500*100)</f>
        <v>15</v>
      </c>
    </row>
    <row r="2501" spans="2:3" x14ac:dyDescent="0.25">
      <c r="B2501" s="10">
        <v>8.8607593999999998E-2</v>
      </c>
      <c r="C2501" s="12">
        <f t="shared" si="39"/>
        <v>8</v>
      </c>
    </row>
    <row r="2502" spans="2:3" x14ac:dyDescent="0.25">
      <c r="B2502" s="10">
        <v>8.045977E-2</v>
      </c>
      <c r="C2502" s="12">
        <f t="shared" si="39"/>
        <v>8</v>
      </c>
    </row>
    <row r="2503" spans="2:3" x14ac:dyDescent="0.25">
      <c r="B2503" s="10">
        <v>7.0588170000000006E-2</v>
      </c>
      <c r="C2503" s="12">
        <f t="shared" si="39"/>
        <v>7</v>
      </c>
    </row>
    <row r="2504" spans="2:3" x14ac:dyDescent="0.25">
      <c r="B2504" s="10">
        <v>7.8787889999999999E-2</v>
      </c>
      <c r="C2504" s="12">
        <f t="shared" si="39"/>
        <v>7</v>
      </c>
    </row>
    <row r="2505" spans="2:3" x14ac:dyDescent="0.25">
      <c r="B2505" s="10">
        <v>9.1954015E-2</v>
      </c>
      <c r="C2505" s="12">
        <f t="shared" si="39"/>
        <v>9</v>
      </c>
    </row>
    <row r="2506" spans="2:3" x14ac:dyDescent="0.25">
      <c r="B2506" s="10">
        <v>0.13750005000000001</v>
      </c>
      <c r="C2506" s="12">
        <f t="shared" si="39"/>
        <v>13</v>
      </c>
    </row>
    <row r="2507" spans="2:3" x14ac:dyDescent="0.25">
      <c r="B2507" s="10">
        <v>7.2289179999999995E-2</v>
      </c>
      <c r="C2507" s="12">
        <f t="shared" si="39"/>
        <v>7</v>
      </c>
    </row>
    <row r="2508" spans="2:3" x14ac:dyDescent="0.25">
      <c r="B2508" s="10">
        <v>7.8947390000000006E-2</v>
      </c>
      <c r="C2508" s="12">
        <f t="shared" si="39"/>
        <v>7</v>
      </c>
    </row>
    <row r="2509" spans="2:3" x14ac:dyDescent="0.25">
      <c r="B2509" s="10">
        <v>5.5900656E-2</v>
      </c>
      <c r="C2509" s="12">
        <f t="shared" si="39"/>
        <v>5</v>
      </c>
    </row>
    <row r="2510" spans="2:3" x14ac:dyDescent="0.25">
      <c r="B2510" s="10">
        <v>7.7419279999999993E-2</v>
      </c>
      <c r="C2510" s="12">
        <f t="shared" si="39"/>
        <v>7</v>
      </c>
    </row>
    <row r="2511" spans="2:3" x14ac:dyDescent="0.25">
      <c r="B2511" s="10">
        <v>0.11464967</v>
      </c>
      <c r="C2511" s="12">
        <f t="shared" si="39"/>
        <v>11</v>
      </c>
    </row>
    <row r="2512" spans="2:3" x14ac:dyDescent="0.25">
      <c r="B2512" s="10">
        <v>0.12716767000000001</v>
      </c>
      <c r="C2512" s="12">
        <f t="shared" si="39"/>
        <v>12</v>
      </c>
    </row>
    <row r="2513" spans="2:3" x14ac:dyDescent="0.25">
      <c r="B2513" s="10">
        <v>0.11180122000000001</v>
      </c>
      <c r="C2513" s="12">
        <f t="shared" si="39"/>
        <v>11</v>
      </c>
    </row>
    <row r="2514" spans="2:3" x14ac:dyDescent="0.25">
      <c r="B2514" s="10">
        <v>0.11560698599999999</v>
      </c>
      <c r="C2514" s="12">
        <f t="shared" si="39"/>
        <v>11</v>
      </c>
    </row>
    <row r="2515" spans="2:3" x14ac:dyDescent="0.25">
      <c r="B2515" s="10">
        <v>0.10404631</v>
      </c>
      <c r="C2515" s="12">
        <f t="shared" si="39"/>
        <v>10</v>
      </c>
    </row>
    <row r="2516" spans="2:3" x14ac:dyDescent="0.25">
      <c r="B2516" s="10">
        <v>0.108433716</v>
      </c>
      <c r="C2516" s="12">
        <f t="shared" si="39"/>
        <v>10</v>
      </c>
    </row>
    <row r="2517" spans="2:3" x14ac:dyDescent="0.25">
      <c r="B2517" s="10">
        <v>0.12269935999999999</v>
      </c>
      <c r="C2517" s="12">
        <f t="shared" si="39"/>
        <v>12</v>
      </c>
    </row>
    <row r="2518" spans="2:3" x14ac:dyDescent="0.25">
      <c r="B2518" s="10">
        <v>9.0361445999999998E-2</v>
      </c>
      <c r="C2518" s="12">
        <f t="shared" si="39"/>
        <v>9</v>
      </c>
    </row>
    <row r="2519" spans="2:3" x14ac:dyDescent="0.25">
      <c r="B2519" s="10">
        <v>3.6363600000000003E-2</v>
      </c>
      <c r="C2519" s="12">
        <f t="shared" si="39"/>
        <v>3</v>
      </c>
    </row>
    <row r="2520" spans="2:3" x14ac:dyDescent="0.25">
      <c r="B2520" s="10">
        <v>6.3291169999999994E-2</v>
      </c>
      <c r="C2520" s="12">
        <f t="shared" si="39"/>
        <v>6</v>
      </c>
    </row>
    <row r="2521" spans="2:3" x14ac:dyDescent="0.25">
      <c r="B2521" s="10">
        <v>9.2024540000000002E-2</v>
      </c>
      <c r="C2521" s="12">
        <f t="shared" si="39"/>
        <v>9</v>
      </c>
    </row>
    <row r="2522" spans="2:3" x14ac:dyDescent="0.25">
      <c r="B2522" s="10">
        <v>6.5359410000000007E-2</v>
      </c>
      <c r="C2522" s="12">
        <f t="shared" si="39"/>
        <v>6</v>
      </c>
    </row>
    <row r="2523" spans="2:3" x14ac:dyDescent="0.25">
      <c r="B2523" s="10">
        <v>9.6153849999999999E-2</v>
      </c>
      <c r="C2523" s="12">
        <f t="shared" si="39"/>
        <v>9</v>
      </c>
    </row>
    <row r="2524" spans="2:3" x14ac:dyDescent="0.25">
      <c r="B2524" s="10">
        <v>0.12025323</v>
      </c>
      <c r="C2524" s="12">
        <f t="shared" si="39"/>
        <v>12</v>
      </c>
    </row>
    <row r="2525" spans="2:3" x14ac:dyDescent="0.25">
      <c r="B2525" s="10">
        <v>9.6590899999999993E-2</v>
      </c>
      <c r="C2525" s="12">
        <f t="shared" si="39"/>
        <v>9</v>
      </c>
    </row>
    <row r="2526" spans="2:3" x14ac:dyDescent="0.25">
      <c r="B2526" s="10">
        <v>7.7844319999999995E-2</v>
      </c>
      <c r="C2526" s="12">
        <f t="shared" si="39"/>
        <v>7</v>
      </c>
    </row>
    <row r="2527" spans="2:3" x14ac:dyDescent="0.25">
      <c r="B2527" s="10">
        <v>0.108433716</v>
      </c>
      <c r="C2527" s="12">
        <f t="shared" si="39"/>
        <v>10</v>
      </c>
    </row>
    <row r="2528" spans="2:3" x14ac:dyDescent="0.25">
      <c r="B2528" s="10">
        <v>8.6419754000000001E-2</v>
      </c>
      <c r="C2528" s="12">
        <f t="shared" si="39"/>
        <v>8</v>
      </c>
    </row>
    <row r="2529" spans="2:3" x14ac:dyDescent="0.25">
      <c r="B2529" s="10">
        <v>7.0588170000000006E-2</v>
      </c>
      <c r="C2529" s="12">
        <f t="shared" si="39"/>
        <v>7</v>
      </c>
    </row>
    <row r="2530" spans="2:3" x14ac:dyDescent="0.25">
      <c r="B2530" s="10">
        <v>0.104294464</v>
      </c>
      <c r="C2530" s="12">
        <f t="shared" si="39"/>
        <v>10</v>
      </c>
    </row>
    <row r="2531" spans="2:3" x14ac:dyDescent="0.25">
      <c r="B2531" s="10">
        <v>0.10691831</v>
      </c>
      <c r="C2531" s="12">
        <f t="shared" si="39"/>
        <v>10</v>
      </c>
    </row>
    <row r="2532" spans="2:3" x14ac:dyDescent="0.25">
      <c r="B2532" s="10">
        <v>8.7500006000000005E-2</v>
      </c>
      <c r="C2532" s="12">
        <f t="shared" si="39"/>
        <v>8</v>
      </c>
    </row>
    <row r="2533" spans="2:3" x14ac:dyDescent="0.25">
      <c r="B2533" s="10">
        <v>7.7380959999999999E-2</v>
      </c>
      <c r="C2533" s="12">
        <f t="shared" si="39"/>
        <v>7</v>
      </c>
    </row>
    <row r="2534" spans="2:3" x14ac:dyDescent="0.25">
      <c r="B2534" s="10">
        <v>0.12269935999999999</v>
      </c>
      <c r="C2534" s="12">
        <f t="shared" si="39"/>
        <v>12</v>
      </c>
    </row>
    <row r="2535" spans="2:3" x14ac:dyDescent="0.25">
      <c r="B2535" s="10">
        <v>0.117283925</v>
      </c>
      <c r="C2535" s="12">
        <f t="shared" si="39"/>
        <v>11</v>
      </c>
    </row>
    <row r="2536" spans="2:3" x14ac:dyDescent="0.25">
      <c r="B2536" s="10">
        <v>0.12883441000000001</v>
      </c>
      <c r="C2536" s="12">
        <f t="shared" si="39"/>
        <v>12</v>
      </c>
    </row>
    <row r="2537" spans="2:3" x14ac:dyDescent="0.25">
      <c r="B2537" s="10">
        <v>0.11309522</v>
      </c>
      <c r="C2537" s="12">
        <f t="shared" si="39"/>
        <v>11</v>
      </c>
    </row>
    <row r="2538" spans="2:3" x14ac:dyDescent="0.25">
      <c r="B2538" s="10">
        <v>0.11801249</v>
      </c>
      <c r="C2538" s="12">
        <f t="shared" si="39"/>
        <v>11</v>
      </c>
    </row>
    <row r="2539" spans="2:3" x14ac:dyDescent="0.25">
      <c r="B2539" s="10">
        <v>8.9171894000000002E-2</v>
      </c>
      <c r="C2539" s="12">
        <f t="shared" si="39"/>
        <v>8</v>
      </c>
    </row>
    <row r="2540" spans="2:3" x14ac:dyDescent="0.25">
      <c r="B2540" s="10">
        <v>9.1463420000000004E-2</v>
      </c>
      <c r="C2540" s="12">
        <f t="shared" si="39"/>
        <v>9</v>
      </c>
    </row>
    <row r="2541" spans="2:3" x14ac:dyDescent="0.25">
      <c r="B2541" s="10">
        <v>0.12804874999999999</v>
      </c>
      <c r="C2541" s="12">
        <f t="shared" si="39"/>
        <v>12</v>
      </c>
    </row>
    <row r="2542" spans="2:3" x14ac:dyDescent="0.25">
      <c r="B2542" s="10">
        <v>9.1463420000000004E-2</v>
      </c>
      <c r="C2542" s="12">
        <f t="shared" si="39"/>
        <v>9</v>
      </c>
    </row>
    <row r="2543" spans="2:3" x14ac:dyDescent="0.25">
      <c r="B2543" s="10">
        <v>0.13690472000000001</v>
      </c>
      <c r="C2543" s="12">
        <f t="shared" si="39"/>
        <v>13</v>
      </c>
    </row>
    <row r="2544" spans="2:3" x14ac:dyDescent="0.25">
      <c r="B2544" s="10">
        <v>9.2485620000000004E-2</v>
      </c>
      <c r="C2544" s="12">
        <f t="shared" si="39"/>
        <v>9</v>
      </c>
    </row>
    <row r="2545" spans="2:3" x14ac:dyDescent="0.25">
      <c r="B2545" s="10">
        <v>0.109195456</v>
      </c>
      <c r="C2545" s="12">
        <f t="shared" si="39"/>
        <v>10</v>
      </c>
    </row>
    <row r="2546" spans="2:3" x14ac:dyDescent="0.25">
      <c r="B2546" s="10">
        <v>8.4337350000000005E-2</v>
      </c>
      <c r="C2546" s="12">
        <f t="shared" si="39"/>
        <v>8</v>
      </c>
    </row>
    <row r="2547" spans="2:3" x14ac:dyDescent="0.25">
      <c r="B2547" s="10">
        <v>0.10240963</v>
      </c>
      <c r="C2547" s="12">
        <f t="shared" si="39"/>
        <v>10</v>
      </c>
    </row>
    <row r="2548" spans="2:3" x14ac:dyDescent="0.25">
      <c r="B2548" s="10">
        <v>7.9268309999999995E-2</v>
      </c>
      <c r="C2548" s="12">
        <f t="shared" si="39"/>
        <v>7</v>
      </c>
    </row>
    <row r="2549" spans="2:3" x14ac:dyDescent="0.25">
      <c r="B2549" s="10">
        <v>6.4102510000000001E-2</v>
      </c>
      <c r="C2549" s="12">
        <f t="shared" si="39"/>
        <v>6</v>
      </c>
    </row>
    <row r="2550" spans="2:3" x14ac:dyDescent="0.25">
      <c r="B2550" s="10">
        <v>0.17610064</v>
      </c>
      <c r="C2550" s="12">
        <f t="shared" si="39"/>
        <v>17</v>
      </c>
    </row>
    <row r="2551" spans="2:3" x14ac:dyDescent="0.25">
      <c r="B2551" s="10">
        <v>0.102564104</v>
      </c>
      <c r="C2551" s="12">
        <f t="shared" si="39"/>
        <v>10</v>
      </c>
    </row>
    <row r="2552" spans="2:3" x14ac:dyDescent="0.25">
      <c r="B2552" s="10">
        <v>0.10909089399999999</v>
      </c>
      <c r="C2552" s="12">
        <f t="shared" si="39"/>
        <v>10</v>
      </c>
    </row>
    <row r="2553" spans="2:3" x14ac:dyDescent="0.25">
      <c r="B2553" s="10">
        <v>6.6265084000000002E-2</v>
      </c>
      <c r="C2553" s="12">
        <f t="shared" si="39"/>
        <v>6</v>
      </c>
    </row>
    <row r="2554" spans="2:3" x14ac:dyDescent="0.25">
      <c r="B2554" s="10">
        <v>6.918241E-2</v>
      </c>
      <c r="C2554" s="12">
        <f t="shared" si="39"/>
        <v>6</v>
      </c>
    </row>
    <row r="2555" spans="2:3" x14ac:dyDescent="0.25">
      <c r="B2555" s="10">
        <v>6.3694210000000001E-2</v>
      </c>
      <c r="C2555" s="12">
        <f t="shared" si="39"/>
        <v>6</v>
      </c>
    </row>
    <row r="2556" spans="2:3" x14ac:dyDescent="0.25">
      <c r="B2556" s="10">
        <v>0.105263144</v>
      </c>
      <c r="C2556" s="12">
        <f t="shared" si="39"/>
        <v>10</v>
      </c>
    </row>
    <row r="2557" spans="2:3" x14ac:dyDescent="0.25">
      <c r="B2557" s="10">
        <v>0.108433716</v>
      </c>
      <c r="C2557" s="12">
        <f t="shared" si="39"/>
        <v>10</v>
      </c>
    </row>
    <row r="2558" spans="2:3" x14ac:dyDescent="0.25">
      <c r="B2558" s="10">
        <v>7.142859E-2</v>
      </c>
      <c r="C2558" s="12">
        <f t="shared" si="39"/>
        <v>7</v>
      </c>
    </row>
    <row r="2559" spans="2:3" x14ac:dyDescent="0.25">
      <c r="B2559" s="10">
        <v>7.1856304999999995E-2</v>
      </c>
      <c r="C2559" s="12">
        <f t="shared" si="39"/>
        <v>7</v>
      </c>
    </row>
    <row r="2560" spans="2:3" x14ac:dyDescent="0.25">
      <c r="B2560" s="10">
        <v>0.10062892</v>
      </c>
      <c r="C2560" s="12">
        <f t="shared" si="39"/>
        <v>10</v>
      </c>
    </row>
    <row r="2561" spans="2:3" x14ac:dyDescent="0.25">
      <c r="B2561" s="10">
        <v>0.11377244</v>
      </c>
      <c r="C2561" s="12">
        <f t="shared" si="39"/>
        <v>11</v>
      </c>
    </row>
    <row r="2562" spans="2:3" x14ac:dyDescent="0.25">
      <c r="B2562" s="10">
        <v>9.6969693999999995E-2</v>
      </c>
      <c r="C2562" s="12">
        <f t="shared" si="39"/>
        <v>9</v>
      </c>
    </row>
    <row r="2563" spans="2:3" x14ac:dyDescent="0.25">
      <c r="B2563" s="10">
        <v>7.4074089999999995E-2</v>
      </c>
      <c r="C2563" s="12">
        <f t="shared" si="39"/>
        <v>7</v>
      </c>
    </row>
    <row r="2564" spans="2:3" x14ac:dyDescent="0.25">
      <c r="B2564" s="10">
        <v>7.5000020000000001E-2</v>
      </c>
      <c r="C2564" s="12">
        <f t="shared" ref="C2564:C2627" si="40">INT(B2564*100)</f>
        <v>7</v>
      </c>
    </row>
    <row r="2565" spans="2:3" x14ac:dyDescent="0.25">
      <c r="B2565" s="10">
        <v>0.12195119</v>
      </c>
      <c r="C2565" s="12">
        <f t="shared" si="40"/>
        <v>12</v>
      </c>
    </row>
    <row r="2566" spans="2:3" x14ac:dyDescent="0.25">
      <c r="B2566" s="10">
        <v>6.9620273999999996E-2</v>
      </c>
      <c r="C2566" s="12">
        <f t="shared" si="40"/>
        <v>6</v>
      </c>
    </row>
    <row r="2567" spans="2:3" x14ac:dyDescent="0.25">
      <c r="B2567" s="10">
        <v>0.11834317</v>
      </c>
      <c r="C2567" s="12">
        <f t="shared" si="40"/>
        <v>11</v>
      </c>
    </row>
    <row r="2568" spans="2:3" x14ac:dyDescent="0.25">
      <c r="B2568" s="10">
        <v>8.77193E-2</v>
      </c>
      <c r="C2568" s="12">
        <f t="shared" si="40"/>
        <v>8</v>
      </c>
    </row>
    <row r="2569" spans="2:3" x14ac:dyDescent="0.25">
      <c r="B2569" s="10">
        <v>8.3333340000000006E-2</v>
      </c>
      <c r="C2569" s="12">
        <f t="shared" si="40"/>
        <v>8</v>
      </c>
    </row>
    <row r="2570" spans="2:3" x14ac:dyDescent="0.25">
      <c r="B2570" s="10">
        <v>0.10559004499999999</v>
      </c>
      <c r="C2570" s="12">
        <f t="shared" si="40"/>
        <v>10</v>
      </c>
    </row>
    <row r="2571" spans="2:3" x14ac:dyDescent="0.25">
      <c r="B2571" s="10">
        <v>9.4936705999999996E-2</v>
      </c>
      <c r="C2571" s="12">
        <f t="shared" si="40"/>
        <v>9</v>
      </c>
    </row>
    <row r="2572" spans="2:3" x14ac:dyDescent="0.25">
      <c r="B2572" s="10">
        <v>0.10714284</v>
      </c>
      <c r="C2572" s="12">
        <f t="shared" si="40"/>
        <v>10</v>
      </c>
    </row>
    <row r="2573" spans="2:3" x14ac:dyDescent="0.25">
      <c r="B2573" s="10">
        <v>9.6385540000000006E-2</v>
      </c>
      <c r="C2573" s="12">
        <f t="shared" si="40"/>
        <v>9</v>
      </c>
    </row>
    <row r="2574" spans="2:3" x14ac:dyDescent="0.25">
      <c r="B2574" s="10">
        <v>9.6969693999999995E-2</v>
      </c>
      <c r="C2574" s="12">
        <f t="shared" si="40"/>
        <v>9</v>
      </c>
    </row>
    <row r="2575" spans="2:3" x14ac:dyDescent="0.25">
      <c r="B2575" s="10">
        <v>0.13966482999999999</v>
      </c>
      <c r="C2575" s="12">
        <f t="shared" si="40"/>
        <v>13</v>
      </c>
    </row>
    <row r="2576" spans="2:3" x14ac:dyDescent="0.25">
      <c r="B2576" s="10">
        <v>0.10559004499999999</v>
      </c>
      <c r="C2576" s="12">
        <f t="shared" si="40"/>
        <v>10</v>
      </c>
    </row>
    <row r="2577" spans="2:3" x14ac:dyDescent="0.25">
      <c r="B2577" s="10">
        <v>0.14285708999999999</v>
      </c>
      <c r="C2577" s="12">
        <f t="shared" si="40"/>
        <v>14</v>
      </c>
    </row>
    <row r="2578" spans="2:3" x14ac:dyDescent="0.25">
      <c r="B2578" s="10">
        <v>9.4594600000000001E-2</v>
      </c>
      <c r="C2578" s="12">
        <f t="shared" si="40"/>
        <v>9</v>
      </c>
    </row>
    <row r="2579" spans="2:3" x14ac:dyDescent="0.25">
      <c r="B2579" s="10">
        <v>0.11042943</v>
      </c>
      <c r="C2579" s="12">
        <f t="shared" si="40"/>
        <v>11</v>
      </c>
    </row>
    <row r="2580" spans="2:3" x14ac:dyDescent="0.25">
      <c r="B2580" s="10">
        <v>0.11111109</v>
      </c>
      <c r="C2580" s="12">
        <f t="shared" si="40"/>
        <v>11</v>
      </c>
    </row>
    <row r="2581" spans="2:3" x14ac:dyDescent="0.25">
      <c r="B2581" s="10">
        <v>0.11042943</v>
      </c>
      <c r="C2581" s="12">
        <f t="shared" si="40"/>
        <v>11</v>
      </c>
    </row>
    <row r="2582" spans="2:3" x14ac:dyDescent="0.25">
      <c r="B2582" s="10">
        <v>5.9171543E-2</v>
      </c>
      <c r="C2582" s="12">
        <f t="shared" si="40"/>
        <v>5</v>
      </c>
    </row>
    <row r="2583" spans="2:3" x14ac:dyDescent="0.25">
      <c r="B2583" s="10">
        <v>8.4848489999999999E-2</v>
      </c>
      <c r="C2583" s="12">
        <f t="shared" si="40"/>
        <v>8</v>
      </c>
    </row>
    <row r="2584" spans="2:3" x14ac:dyDescent="0.25">
      <c r="B2584" s="10">
        <v>0.12883441000000001</v>
      </c>
      <c r="C2584" s="12">
        <f t="shared" si="40"/>
        <v>12</v>
      </c>
    </row>
    <row r="2585" spans="2:3" x14ac:dyDescent="0.25">
      <c r="B2585" s="10">
        <v>0.1153846</v>
      </c>
      <c r="C2585" s="12">
        <f t="shared" si="40"/>
        <v>11</v>
      </c>
    </row>
    <row r="2586" spans="2:3" x14ac:dyDescent="0.25">
      <c r="B2586" s="10">
        <v>6.6666690000000001E-2</v>
      </c>
      <c r="C2586" s="12">
        <f t="shared" si="40"/>
        <v>6</v>
      </c>
    </row>
    <row r="2587" spans="2:3" x14ac:dyDescent="0.25">
      <c r="B2587" s="10">
        <v>7.1856304999999995E-2</v>
      </c>
      <c r="C2587" s="12">
        <f t="shared" si="40"/>
        <v>7</v>
      </c>
    </row>
    <row r="2588" spans="2:3" x14ac:dyDescent="0.25">
      <c r="B2588" s="10">
        <v>9.1463420000000004E-2</v>
      </c>
      <c r="C2588" s="12">
        <f t="shared" si="40"/>
        <v>9</v>
      </c>
    </row>
    <row r="2589" spans="2:3" x14ac:dyDescent="0.25">
      <c r="B2589" s="10">
        <v>6.6666690000000001E-2</v>
      </c>
      <c r="C2589" s="12">
        <f t="shared" si="40"/>
        <v>6</v>
      </c>
    </row>
    <row r="2590" spans="2:3" x14ac:dyDescent="0.25">
      <c r="B2590" s="10">
        <v>0.16363638999999999</v>
      </c>
      <c r="C2590" s="12">
        <f t="shared" si="40"/>
        <v>16</v>
      </c>
    </row>
    <row r="2591" spans="2:3" x14ac:dyDescent="0.25">
      <c r="B2591" s="10">
        <v>0.11976045</v>
      </c>
      <c r="C2591" s="12">
        <f t="shared" si="40"/>
        <v>11</v>
      </c>
    </row>
    <row r="2592" spans="2:3" x14ac:dyDescent="0.25">
      <c r="B2592" s="10">
        <v>0.10828024999999999</v>
      </c>
      <c r="C2592" s="12">
        <f t="shared" si="40"/>
        <v>10</v>
      </c>
    </row>
    <row r="2593" spans="2:3" x14ac:dyDescent="0.25">
      <c r="B2593" s="10">
        <v>0.13125005000000001</v>
      </c>
      <c r="C2593" s="12">
        <f t="shared" si="40"/>
        <v>13</v>
      </c>
    </row>
    <row r="2594" spans="2:3" x14ac:dyDescent="0.25">
      <c r="B2594" s="10">
        <v>0.10526315</v>
      </c>
      <c r="C2594" s="12">
        <f t="shared" si="40"/>
        <v>10</v>
      </c>
    </row>
    <row r="2595" spans="2:3" x14ac:dyDescent="0.25">
      <c r="B2595" s="10">
        <v>0.12883441000000001</v>
      </c>
      <c r="C2595" s="12">
        <f t="shared" si="40"/>
        <v>12</v>
      </c>
    </row>
    <row r="2596" spans="2:3" x14ac:dyDescent="0.25">
      <c r="B2596" s="10">
        <v>0.12666664</v>
      </c>
      <c r="C2596" s="12">
        <f t="shared" si="40"/>
        <v>12</v>
      </c>
    </row>
    <row r="2597" spans="2:3" x14ac:dyDescent="0.25">
      <c r="B2597" s="10">
        <v>8.1871349999999996E-2</v>
      </c>
      <c r="C2597" s="12">
        <f t="shared" si="40"/>
        <v>8</v>
      </c>
    </row>
    <row r="2598" spans="2:3" x14ac:dyDescent="0.25">
      <c r="B2598" s="10">
        <v>0.109195456</v>
      </c>
      <c r="C2598" s="12">
        <f t="shared" si="40"/>
        <v>10</v>
      </c>
    </row>
    <row r="2599" spans="2:3" x14ac:dyDescent="0.25">
      <c r="B2599" s="10">
        <v>7.0063630000000002E-2</v>
      </c>
      <c r="C2599" s="12">
        <f t="shared" si="40"/>
        <v>7</v>
      </c>
    </row>
    <row r="2600" spans="2:3" x14ac:dyDescent="0.25">
      <c r="B2600" s="10">
        <v>8.7500006000000005E-2</v>
      </c>
      <c r="C2600" s="12">
        <f t="shared" si="40"/>
        <v>8</v>
      </c>
    </row>
    <row r="2601" spans="2:3" x14ac:dyDescent="0.25">
      <c r="B2601" s="10">
        <v>0.1153846</v>
      </c>
      <c r="C2601" s="12">
        <f t="shared" si="40"/>
        <v>11</v>
      </c>
    </row>
    <row r="2602" spans="2:3" x14ac:dyDescent="0.25">
      <c r="B2602" s="10">
        <v>0.12121209500000001</v>
      </c>
      <c r="C2602" s="12">
        <f t="shared" si="40"/>
        <v>12</v>
      </c>
    </row>
    <row r="2603" spans="2:3" x14ac:dyDescent="0.25">
      <c r="B2603" s="10">
        <v>9.4117640000000002E-2</v>
      </c>
      <c r="C2603" s="12">
        <f t="shared" si="40"/>
        <v>9</v>
      </c>
    </row>
    <row r="2604" spans="2:3" x14ac:dyDescent="0.25">
      <c r="B2604" s="10">
        <v>6.0975636999999999E-2</v>
      </c>
      <c r="C2604" s="12">
        <f t="shared" si="40"/>
        <v>6</v>
      </c>
    </row>
    <row r="2605" spans="2:3" x14ac:dyDescent="0.25">
      <c r="B2605" s="10">
        <v>0.12121209500000001</v>
      </c>
      <c r="C2605" s="12">
        <f t="shared" si="40"/>
        <v>12</v>
      </c>
    </row>
    <row r="2606" spans="2:3" x14ac:dyDescent="0.25">
      <c r="B2606" s="10">
        <v>6.211183E-2</v>
      </c>
      <c r="C2606" s="12">
        <f t="shared" si="40"/>
        <v>6</v>
      </c>
    </row>
    <row r="2607" spans="2:3" x14ac:dyDescent="0.25">
      <c r="B2607" s="10">
        <v>0.10303029399999999</v>
      </c>
      <c r="C2607" s="12">
        <f t="shared" si="40"/>
        <v>10</v>
      </c>
    </row>
    <row r="2608" spans="2:3" x14ac:dyDescent="0.25">
      <c r="B2608" s="10">
        <v>8.8235300000000003E-2</v>
      </c>
      <c r="C2608" s="12">
        <f t="shared" si="40"/>
        <v>8</v>
      </c>
    </row>
    <row r="2609" spans="2:3" x14ac:dyDescent="0.25">
      <c r="B2609" s="10">
        <v>9.1463420000000004E-2</v>
      </c>
      <c r="C2609" s="12">
        <f t="shared" si="40"/>
        <v>9</v>
      </c>
    </row>
    <row r="2610" spans="2:3" x14ac:dyDescent="0.25">
      <c r="B2610" s="10">
        <v>0.10227271</v>
      </c>
      <c r="C2610" s="12">
        <f t="shared" si="40"/>
        <v>10</v>
      </c>
    </row>
    <row r="2611" spans="2:3" x14ac:dyDescent="0.25">
      <c r="B2611" s="10">
        <v>0.13496937000000001</v>
      </c>
      <c r="C2611" s="12">
        <f t="shared" si="40"/>
        <v>13</v>
      </c>
    </row>
    <row r="2612" spans="2:3" x14ac:dyDescent="0.25">
      <c r="B2612" s="10">
        <v>8.3333340000000006E-2</v>
      </c>
      <c r="C2612" s="12">
        <f t="shared" si="40"/>
        <v>8</v>
      </c>
    </row>
    <row r="2613" spans="2:3" x14ac:dyDescent="0.25">
      <c r="B2613" s="10">
        <v>9.2024540000000002E-2</v>
      </c>
      <c r="C2613" s="12">
        <f t="shared" si="40"/>
        <v>9</v>
      </c>
    </row>
    <row r="2614" spans="2:3" x14ac:dyDescent="0.25">
      <c r="B2614" s="10">
        <v>0.118750066</v>
      </c>
      <c r="C2614" s="12">
        <f t="shared" si="40"/>
        <v>11</v>
      </c>
    </row>
    <row r="2615" spans="2:3" x14ac:dyDescent="0.25">
      <c r="B2615" s="10">
        <v>6.3291169999999994E-2</v>
      </c>
      <c r="C2615" s="12">
        <f t="shared" si="40"/>
        <v>6</v>
      </c>
    </row>
    <row r="2616" spans="2:3" x14ac:dyDescent="0.25">
      <c r="B2616" s="10">
        <v>6.918241E-2</v>
      </c>
      <c r="C2616" s="12">
        <f t="shared" si="40"/>
        <v>6</v>
      </c>
    </row>
    <row r="2617" spans="2:3" x14ac:dyDescent="0.25">
      <c r="B2617" s="10">
        <v>7.1856304999999995E-2</v>
      </c>
      <c r="C2617" s="12">
        <f t="shared" si="40"/>
        <v>7</v>
      </c>
    </row>
    <row r="2618" spans="2:3" x14ac:dyDescent="0.25">
      <c r="B2618" s="10">
        <v>9.3167700000000006E-2</v>
      </c>
      <c r="C2618" s="12">
        <f t="shared" si="40"/>
        <v>9</v>
      </c>
    </row>
    <row r="2619" spans="2:3" x14ac:dyDescent="0.25">
      <c r="B2619" s="10">
        <v>9.4674549999999996E-2</v>
      </c>
      <c r="C2619" s="12">
        <f t="shared" si="40"/>
        <v>9</v>
      </c>
    </row>
    <row r="2620" spans="2:3" x14ac:dyDescent="0.25">
      <c r="B2620" s="10">
        <v>7.9268309999999995E-2</v>
      </c>
      <c r="C2620" s="12">
        <f t="shared" si="40"/>
        <v>7</v>
      </c>
    </row>
    <row r="2621" spans="2:3" x14ac:dyDescent="0.25">
      <c r="B2621" s="10">
        <v>8.045977E-2</v>
      </c>
      <c r="C2621" s="12">
        <f t="shared" si="40"/>
        <v>8</v>
      </c>
    </row>
    <row r="2622" spans="2:3" x14ac:dyDescent="0.25">
      <c r="B2622" s="10">
        <v>8.1761020000000004E-2</v>
      </c>
      <c r="C2622" s="12">
        <f t="shared" si="40"/>
        <v>8</v>
      </c>
    </row>
    <row r="2623" spans="2:3" x14ac:dyDescent="0.25">
      <c r="B2623" s="10">
        <v>0.12269935999999999</v>
      </c>
      <c r="C2623" s="12">
        <f t="shared" si="40"/>
        <v>12</v>
      </c>
    </row>
    <row r="2624" spans="2:3" x14ac:dyDescent="0.25">
      <c r="B2624" s="10">
        <v>0.14197534000000001</v>
      </c>
      <c r="C2624" s="12">
        <f t="shared" si="40"/>
        <v>14</v>
      </c>
    </row>
    <row r="2625" spans="2:3" x14ac:dyDescent="0.25">
      <c r="B2625" s="10">
        <v>0.12422366</v>
      </c>
      <c r="C2625" s="12">
        <f t="shared" si="40"/>
        <v>12</v>
      </c>
    </row>
    <row r="2626" spans="2:3" x14ac:dyDescent="0.25">
      <c r="B2626" s="10">
        <v>7.4534180000000005E-2</v>
      </c>
      <c r="C2626" s="12">
        <f t="shared" si="40"/>
        <v>7</v>
      </c>
    </row>
    <row r="2627" spans="2:3" x14ac:dyDescent="0.25">
      <c r="B2627" s="10">
        <v>0.12658233999999999</v>
      </c>
      <c r="C2627" s="12">
        <f t="shared" si="40"/>
        <v>12</v>
      </c>
    </row>
    <row r="2628" spans="2:3" x14ac:dyDescent="0.25">
      <c r="B2628" s="10">
        <v>8.8607593999999998E-2</v>
      </c>
      <c r="C2628" s="12">
        <f t="shared" ref="C2628:C2691" si="41">INT(B2628*100)</f>
        <v>8</v>
      </c>
    </row>
    <row r="2629" spans="2:3" x14ac:dyDescent="0.25">
      <c r="B2629" s="10">
        <v>0.10588234000000001</v>
      </c>
      <c r="C2629" s="12">
        <f t="shared" si="41"/>
        <v>10</v>
      </c>
    </row>
    <row r="2630" spans="2:3" x14ac:dyDescent="0.25">
      <c r="B2630" s="10">
        <v>9.0361445999999998E-2</v>
      </c>
      <c r="C2630" s="12">
        <f t="shared" si="41"/>
        <v>9</v>
      </c>
    </row>
    <row r="2631" spans="2:3" x14ac:dyDescent="0.25">
      <c r="B2631" s="10">
        <v>9.4339619999999999E-2</v>
      </c>
      <c r="C2631" s="12">
        <f t="shared" si="41"/>
        <v>9</v>
      </c>
    </row>
    <row r="2632" spans="2:3" x14ac:dyDescent="0.25">
      <c r="B2632" s="10">
        <v>0.18064517999999999</v>
      </c>
      <c r="C2632" s="12">
        <f t="shared" si="41"/>
        <v>18</v>
      </c>
    </row>
    <row r="2633" spans="2:3" x14ac:dyDescent="0.25">
      <c r="B2633" s="10">
        <v>0.1028572</v>
      </c>
      <c r="C2633" s="12">
        <f t="shared" si="41"/>
        <v>10</v>
      </c>
    </row>
    <row r="2634" spans="2:3" x14ac:dyDescent="0.25">
      <c r="B2634" s="10">
        <v>9.4339619999999999E-2</v>
      </c>
      <c r="C2634" s="12">
        <f t="shared" si="41"/>
        <v>9</v>
      </c>
    </row>
    <row r="2635" spans="2:3" x14ac:dyDescent="0.25">
      <c r="B2635" s="10">
        <v>7.64706E-2</v>
      </c>
      <c r="C2635" s="12">
        <f t="shared" si="41"/>
        <v>7</v>
      </c>
    </row>
    <row r="2636" spans="2:3" x14ac:dyDescent="0.25">
      <c r="B2636" s="10">
        <v>0.10191082999999999</v>
      </c>
      <c r="C2636" s="12">
        <f t="shared" si="41"/>
        <v>10</v>
      </c>
    </row>
    <row r="2637" spans="2:3" x14ac:dyDescent="0.25">
      <c r="B2637" s="10">
        <v>0.13580249999999999</v>
      </c>
      <c r="C2637" s="12">
        <f t="shared" si="41"/>
        <v>13</v>
      </c>
    </row>
    <row r="2638" spans="2:3" x14ac:dyDescent="0.25">
      <c r="B2638" s="10">
        <v>0.15662651999999999</v>
      </c>
      <c r="C2638" s="12">
        <f t="shared" si="41"/>
        <v>15</v>
      </c>
    </row>
    <row r="2639" spans="2:3" x14ac:dyDescent="0.25">
      <c r="B2639" s="10">
        <v>9.9999993999999995E-2</v>
      </c>
      <c r="C2639" s="12">
        <f t="shared" si="41"/>
        <v>9</v>
      </c>
    </row>
    <row r="2640" spans="2:3" x14ac:dyDescent="0.25">
      <c r="B2640" s="10">
        <v>8.3832340000000005E-2</v>
      </c>
      <c r="C2640" s="12">
        <f t="shared" si="41"/>
        <v>8</v>
      </c>
    </row>
    <row r="2641" spans="2:3" x14ac:dyDescent="0.25">
      <c r="B2641" s="10">
        <v>0.109195456</v>
      </c>
      <c r="C2641" s="12">
        <f t="shared" si="41"/>
        <v>10</v>
      </c>
    </row>
    <row r="2642" spans="2:3" x14ac:dyDescent="0.25">
      <c r="B2642" s="10">
        <v>9.3167700000000006E-2</v>
      </c>
      <c r="C2642" s="12">
        <f t="shared" si="41"/>
        <v>9</v>
      </c>
    </row>
    <row r="2643" spans="2:3" x14ac:dyDescent="0.25">
      <c r="B2643" s="10">
        <v>4.7619003999999999E-2</v>
      </c>
      <c r="C2643" s="12">
        <f t="shared" si="41"/>
        <v>4</v>
      </c>
    </row>
    <row r="2644" spans="2:3" x14ac:dyDescent="0.25">
      <c r="B2644" s="10">
        <v>0.12269935999999999</v>
      </c>
      <c r="C2644" s="12">
        <f t="shared" si="41"/>
        <v>12</v>
      </c>
    </row>
    <row r="2645" spans="2:3" x14ac:dyDescent="0.25">
      <c r="B2645" s="10">
        <v>0.12500006</v>
      </c>
      <c r="C2645" s="12">
        <f t="shared" si="41"/>
        <v>12</v>
      </c>
    </row>
    <row r="2646" spans="2:3" x14ac:dyDescent="0.25">
      <c r="B2646" s="10">
        <v>0.12280699</v>
      </c>
      <c r="C2646" s="12">
        <f t="shared" si="41"/>
        <v>12</v>
      </c>
    </row>
    <row r="2647" spans="2:3" x14ac:dyDescent="0.25">
      <c r="B2647" s="10">
        <v>9.375E-2</v>
      </c>
      <c r="C2647" s="12">
        <f t="shared" si="41"/>
        <v>9</v>
      </c>
    </row>
    <row r="2648" spans="2:3" x14ac:dyDescent="0.25">
      <c r="B2648" s="10">
        <v>9.5808379999999999E-2</v>
      </c>
      <c r="C2648" s="12">
        <f t="shared" si="41"/>
        <v>9</v>
      </c>
    </row>
    <row r="2649" spans="2:3" x14ac:dyDescent="0.25">
      <c r="B2649" s="10">
        <v>8.1395276000000003E-2</v>
      </c>
      <c r="C2649" s="12">
        <f t="shared" si="41"/>
        <v>8</v>
      </c>
    </row>
    <row r="2650" spans="2:3" x14ac:dyDescent="0.25">
      <c r="B2650" s="10">
        <v>0.10909089399999999</v>
      </c>
      <c r="C2650" s="12">
        <f t="shared" si="41"/>
        <v>10</v>
      </c>
    </row>
    <row r="2651" spans="2:3" x14ac:dyDescent="0.25">
      <c r="B2651" s="10">
        <v>0.117283925</v>
      </c>
      <c r="C2651" s="12">
        <f t="shared" si="41"/>
        <v>11</v>
      </c>
    </row>
    <row r="2652" spans="2:3" x14ac:dyDescent="0.25">
      <c r="B2652" s="10">
        <v>0.15204672999999999</v>
      </c>
      <c r="C2652" s="12">
        <f t="shared" si="41"/>
        <v>15</v>
      </c>
    </row>
    <row r="2653" spans="2:3" x14ac:dyDescent="0.25">
      <c r="B2653" s="10">
        <v>6.0606090000000001E-2</v>
      </c>
      <c r="C2653" s="12">
        <f t="shared" si="41"/>
        <v>6</v>
      </c>
    </row>
    <row r="2654" spans="2:3" x14ac:dyDescent="0.25">
      <c r="B2654" s="10">
        <v>0.113207616</v>
      </c>
      <c r="C2654" s="12">
        <f t="shared" si="41"/>
        <v>11</v>
      </c>
    </row>
    <row r="2655" spans="2:3" x14ac:dyDescent="0.25">
      <c r="B2655" s="10">
        <v>9.9378880000000003E-2</v>
      </c>
      <c r="C2655" s="12">
        <f t="shared" si="41"/>
        <v>9</v>
      </c>
    </row>
    <row r="2656" spans="2:3" x14ac:dyDescent="0.25">
      <c r="B2656" s="10">
        <v>0.13245029999999999</v>
      </c>
      <c r="C2656" s="12">
        <f t="shared" si="41"/>
        <v>13</v>
      </c>
    </row>
    <row r="2657" spans="2:3" x14ac:dyDescent="0.25">
      <c r="B2657" s="10">
        <v>0.10191082999999999</v>
      </c>
      <c r="C2657" s="12">
        <f t="shared" si="41"/>
        <v>10</v>
      </c>
    </row>
    <row r="2658" spans="2:3" x14ac:dyDescent="0.25">
      <c r="B2658" s="10">
        <v>0.13529408000000001</v>
      </c>
      <c r="C2658" s="12">
        <f t="shared" si="41"/>
        <v>13</v>
      </c>
    </row>
    <row r="2659" spans="2:3" x14ac:dyDescent="0.25">
      <c r="B2659" s="10">
        <v>0.12121209500000001</v>
      </c>
      <c r="C2659" s="12">
        <f t="shared" si="41"/>
        <v>12</v>
      </c>
    </row>
    <row r="2660" spans="2:3" x14ac:dyDescent="0.25">
      <c r="B2660" s="10">
        <v>0.11258277</v>
      </c>
      <c r="C2660" s="12">
        <f t="shared" si="41"/>
        <v>11</v>
      </c>
    </row>
    <row r="2661" spans="2:3" x14ac:dyDescent="0.25">
      <c r="B2661" s="10">
        <v>9.4117640000000002E-2</v>
      </c>
      <c r="C2661" s="12">
        <f t="shared" si="41"/>
        <v>9</v>
      </c>
    </row>
    <row r="2662" spans="2:3" x14ac:dyDescent="0.25">
      <c r="B2662" s="10">
        <v>8.6956519999999995E-2</v>
      </c>
      <c r="C2662" s="12">
        <f t="shared" si="41"/>
        <v>8</v>
      </c>
    </row>
    <row r="2663" spans="2:3" x14ac:dyDescent="0.25">
      <c r="B2663" s="10">
        <v>0.101796396</v>
      </c>
      <c r="C2663" s="12">
        <f t="shared" si="41"/>
        <v>10</v>
      </c>
    </row>
    <row r="2664" spans="2:3" x14ac:dyDescent="0.25">
      <c r="B2664" s="10">
        <v>4.7904145000000002E-2</v>
      </c>
      <c r="C2664" s="12">
        <f t="shared" si="41"/>
        <v>4</v>
      </c>
    </row>
    <row r="2665" spans="2:3" x14ac:dyDescent="0.25">
      <c r="B2665" s="10">
        <v>0.11834317</v>
      </c>
      <c r="C2665" s="12">
        <f t="shared" si="41"/>
        <v>11</v>
      </c>
    </row>
    <row r="2666" spans="2:3" x14ac:dyDescent="0.25">
      <c r="B2666" s="10">
        <v>0.16969698999999999</v>
      </c>
      <c r="C2666" s="12">
        <f t="shared" si="41"/>
        <v>16</v>
      </c>
    </row>
    <row r="2667" spans="2:3" x14ac:dyDescent="0.25">
      <c r="B2667" s="10">
        <v>0.10126590000000001</v>
      </c>
      <c r="C2667" s="12">
        <f t="shared" si="41"/>
        <v>10</v>
      </c>
    </row>
    <row r="2668" spans="2:3" x14ac:dyDescent="0.25">
      <c r="B2668" s="10">
        <v>7.5144513999999996E-2</v>
      </c>
      <c r="C2668" s="12">
        <f t="shared" si="41"/>
        <v>7</v>
      </c>
    </row>
    <row r="2669" spans="2:3" x14ac:dyDescent="0.25">
      <c r="B2669" s="10">
        <v>9.5238089999999997E-2</v>
      </c>
      <c r="C2669" s="12">
        <f t="shared" si="41"/>
        <v>9</v>
      </c>
    </row>
    <row r="2670" spans="2:3" x14ac:dyDescent="0.25">
      <c r="B2670" s="10">
        <v>9.0361445999999998E-2</v>
      </c>
      <c r="C2670" s="12">
        <f t="shared" si="41"/>
        <v>9</v>
      </c>
    </row>
    <row r="2671" spans="2:3" x14ac:dyDescent="0.25">
      <c r="B2671" s="10">
        <v>0.100591704</v>
      </c>
      <c r="C2671" s="12">
        <f t="shared" si="41"/>
        <v>10</v>
      </c>
    </row>
    <row r="2672" spans="2:3" x14ac:dyDescent="0.25">
      <c r="B2672" s="10">
        <v>0.12574847</v>
      </c>
      <c r="C2672" s="12">
        <f t="shared" si="41"/>
        <v>12</v>
      </c>
    </row>
    <row r="2673" spans="2:3" x14ac:dyDescent="0.25">
      <c r="B2673" s="10">
        <v>6.5868289999999996E-2</v>
      </c>
      <c r="C2673" s="12">
        <f t="shared" si="41"/>
        <v>6</v>
      </c>
    </row>
    <row r="2674" spans="2:3" x14ac:dyDescent="0.25">
      <c r="B2674" s="10">
        <v>0.10691831</v>
      </c>
      <c r="C2674" s="12">
        <f t="shared" si="41"/>
        <v>10</v>
      </c>
    </row>
    <row r="2675" spans="2:3" x14ac:dyDescent="0.25">
      <c r="B2675" s="10">
        <v>0.12716767000000001</v>
      </c>
      <c r="C2675" s="12">
        <f t="shared" si="41"/>
        <v>12</v>
      </c>
    </row>
    <row r="2676" spans="2:3" x14ac:dyDescent="0.25">
      <c r="B2676" s="10">
        <v>6.4705819999999997E-2</v>
      </c>
      <c r="C2676" s="12">
        <f t="shared" si="41"/>
        <v>6</v>
      </c>
    </row>
    <row r="2677" spans="2:3" x14ac:dyDescent="0.25">
      <c r="B2677" s="10">
        <v>0.11764704400000001</v>
      </c>
      <c r="C2677" s="12">
        <f t="shared" si="41"/>
        <v>11</v>
      </c>
    </row>
    <row r="2678" spans="2:3" x14ac:dyDescent="0.25">
      <c r="B2678" s="10">
        <v>0.10691831</v>
      </c>
      <c r="C2678" s="12">
        <f t="shared" si="41"/>
        <v>10</v>
      </c>
    </row>
    <row r="2679" spans="2:3" x14ac:dyDescent="0.25">
      <c r="B2679" s="10">
        <v>8.4967340000000002E-2</v>
      </c>
      <c r="C2679" s="12">
        <f t="shared" si="41"/>
        <v>8</v>
      </c>
    </row>
    <row r="2680" spans="2:3" x14ac:dyDescent="0.25">
      <c r="B2680" s="10">
        <v>8.5365860000000002E-2</v>
      </c>
      <c r="C2680" s="12">
        <f t="shared" si="41"/>
        <v>8</v>
      </c>
    </row>
    <row r="2681" spans="2:3" x14ac:dyDescent="0.25">
      <c r="B2681" s="10">
        <v>0.1111111</v>
      </c>
      <c r="C2681" s="12">
        <f t="shared" si="41"/>
        <v>11</v>
      </c>
    </row>
    <row r="2682" spans="2:3" x14ac:dyDescent="0.25">
      <c r="B2682" s="10">
        <v>0.1363636</v>
      </c>
      <c r="C2682" s="12">
        <f t="shared" si="41"/>
        <v>13</v>
      </c>
    </row>
    <row r="2683" spans="2:3" x14ac:dyDescent="0.25">
      <c r="B2683" s="10">
        <v>7.2289179999999995E-2</v>
      </c>
      <c r="C2683" s="12">
        <f t="shared" si="41"/>
        <v>7</v>
      </c>
    </row>
    <row r="2684" spans="2:3" x14ac:dyDescent="0.25">
      <c r="B2684" s="10">
        <v>9.6385540000000006E-2</v>
      </c>
      <c r="C2684" s="12">
        <f t="shared" si="41"/>
        <v>9</v>
      </c>
    </row>
    <row r="2685" spans="2:3" x14ac:dyDescent="0.25">
      <c r="B2685" s="10">
        <v>9.3567250000000005E-2</v>
      </c>
      <c r="C2685" s="12">
        <f t="shared" si="41"/>
        <v>9</v>
      </c>
    </row>
    <row r="2686" spans="2:3" x14ac:dyDescent="0.25">
      <c r="B2686" s="10">
        <v>8.4415599999999993E-2</v>
      </c>
      <c r="C2686" s="12">
        <f t="shared" si="41"/>
        <v>8</v>
      </c>
    </row>
    <row r="2687" spans="2:3" x14ac:dyDescent="0.25">
      <c r="B2687" s="10">
        <v>4.5977049999999998E-2</v>
      </c>
      <c r="C2687" s="12">
        <f t="shared" si="41"/>
        <v>4</v>
      </c>
    </row>
    <row r="2688" spans="2:3" x14ac:dyDescent="0.25">
      <c r="B2688" s="10">
        <v>0.10062892</v>
      </c>
      <c r="C2688" s="12">
        <f t="shared" si="41"/>
        <v>10</v>
      </c>
    </row>
    <row r="2689" spans="2:3" x14ac:dyDescent="0.25">
      <c r="B2689" s="10">
        <v>0.11042943</v>
      </c>
      <c r="C2689" s="12">
        <f t="shared" si="41"/>
        <v>11</v>
      </c>
    </row>
    <row r="2690" spans="2:3" x14ac:dyDescent="0.25">
      <c r="B2690" s="10">
        <v>8.1250009999999998E-2</v>
      </c>
      <c r="C2690" s="12">
        <f t="shared" si="41"/>
        <v>8</v>
      </c>
    </row>
    <row r="2691" spans="2:3" x14ac:dyDescent="0.25">
      <c r="B2691" s="10">
        <v>9.8039219999999996E-2</v>
      </c>
      <c r="C2691" s="12">
        <f t="shared" si="41"/>
        <v>9</v>
      </c>
    </row>
    <row r="2692" spans="2:3" x14ac:dyDescent="0.25">
      <c r="B2692" s="10">
        <v>9.9999993999999995E-2</v>
      </c>
      <c r="C2692" s="12">
        <f t="shared" ref="C2692:C2755" si="42">INT(B2692*100)</f>
        <v>9</v>
      </c>
    </row>
    <row r="2693" spans="2:3" x14ac:dyDescent="0.25">
      <c r="B2693" s="10">
        <v>0.13372089000000001</v>
      </c>
      <c r="C2693" s="12">
        <f t="shared" si="42"/>
        <v>13</v>
      </c>
    </row>
    <row r="2694" spans="2:3" x14ac:dyDescent="0.25">
      <c r="B2694" s="10">
        <v>5.4878082000000002E-2</v>
      </c>
      <c r="C2694" s="12">
        <f t="shared" si="42"/>
        <v>5</v>
      </c>
    </row>
    <row r="2695" spans="2:3" x14ac:dyDescent="0.25">
      <c r="B2695" s="10">
        <v>7.5949379999999997E-2</v>
      </c>
      <c r="C2695" s="12">
        <f t="shared" si="42"/>
        <v>7</v>
      </c>
    </row>
    <row r="2696" spans="2:3" x14ac:dyDescent="0.25">
      <c r="B2696" s="10">
        <v>7.2289179999999995E-2</v>
      </c>
      <c r="C2696" s="12">
        <f t="shared" si="42"/>
        <v>7</v>
      </c>
    </row>
    <row r="2697" spans="2:3" x14ac:dyDescent="0.25">
      <c r="B2697" s="10">
        <v>8.5365860000000002E-2</v>
      </c>
      <c r="C2697" s="12">
        <f t="shared" si="42"/>
        <v>8</v>
      </c>
    </row>
    <row r="2698" spans="2:3" x14ac:dyDescent="0.25">
      <c r="B2698" s="10">
        <v>9.4594600000000001E-2</v>
      </c>
      <c r="C2698" s="12">
        <f t="shared" si="42"/>
        <v>9</v>
      </c>
    </row>
    <row r="2699" spans="2:3" x14ac:dyDescent="0.25">
      <c r="B2699" s="10">
        <v>9.0361445999999998E-2</v>
      </c>
      <c r="C2699" s="12">
        <f t="shared" si="42"/>
        <v>9</v>
      </c>
    </row>
    <row r="2700" spans="2:3" x14ac:dyDescent="0.25">
      <c r="B2700" s="10">
        <v>0.12121209500000001</v>
      </c>
      <c r="C2700" s="12">
        <f t="shared" si="42"/>
        <v>12</v>
      </c>
    </row>
    <row r="2701" spans="2:3" x14ac:dyDescent="0.25">
      <c r="B2701" s="10">
        <v>0.10624999</v>
      </c>
      <c r="C2701" s="12">
        <f t="shared" si="42"/>
        <v>10</v>
      </c>
    </row>
    <row r="2702" spans="2:3" x14ac:dyDescent="0.25">
      <c r="B2702" s="10">
        <v>0.100591704</v>
      </c>
      <c r="C2702" s="12">
        <f t="shared" si="42"/>
        <v>10</v>
      </c>
    </row>
    <row r="2703" spans="2:3" x14ac:dyDescent="0.25">
      <c r="B2703" s="10">
        <v>9.2485620000000004E-2</v>
      </c>
      <c r="C2703" s="12">
        <f t="shared" si="42"/>
        <v>9</v>
      </c>
    </row>
    <row r="2704" spans="2:3" x14ac:dyDescent="0.25">
      <c r="B2704" s="10">
        <v>0.11042943</v>
      </c>
      <c r="C2704" s="12">
        <f t="shared" si="42"/>
        <v>11</v>
      </c>
    </row>
    <row r="2705" spans="2:3" x14ac:dyDescent="0.25">
      <c r="B2705" s="10">
        <v>4.1666626999999998E-2</v>
      </c>
      <c r="C2705" s="12">
        <f t="shared" si="42"/>
        <v>4</v>
      </c>
    </row>
    <row r="2706" spans="2:3" x14ac:dyDescent="0.25">
      <c r="B2706" s="10">
        <v>0.12499997</v>
      </c>
      <c r="C2706" s="12">
        <f t="shared" si="42"/>
        <v>12</v>
      </c>
    </row>
    <row r="2707" spans="2:3" x14ac:dyDescent="0.25">
      <c r="B2707" s="10">
        <v>4.5454502000000001E-2</v>
      </c>
      <c r="C2707" s="12">
        <f t="shared" si="42"/>
        <v>4</v>
      </c>
    </row>
    <row r="2708" spans="2:3" x14ac:dyDescent="0.25">
      <c r="B2708" s="10">
        <v>0.12345684</v>
      </c>
      <c r="C2708" s="12">
        <f t="shared" si="42"/>
        <v>12</v>
      </c>
    </row>
    <row r="2709" spans="2:3" x14ac:dyDescent="0.25">
      <c r="B2709" s="10">
        <v>8.8050320000000001E-2</v>
      </c>
      <c r="C2709" s="12">
        <f t="shared" si="42"/>
        <v>8</v>
      </c>
    </row>
    <row r="2710" spans="2:3" x14ac:dyDescent="0.25">
      <c r="B2710" s="10">
        <v>7.9470219999999994E-2</v>
      </c>
      <c r="C2710" s="12">
        <f t="shared" si="42"/>
        <v>7</v>
      </c>
    </row>
    <row r="2711" spans="2:3" x14ac:dyDescent="0.25">
      <c r="B2711" s="10">
        <v>6.7073196000000002E-2</v>
      </c>
      <c r="C2711" s="12">
        <f t="shared" si="42"/>
        <v>6</v>
      </c>
    </row>
    <row r="2712" spans="2:3" x14ac:dyDescent="0.25">
      <c r="B2712" s="10">
        <v>0.10303029399999999</v>
      </c>
      <c r="C2712" s="12">
        <f t="shared" si="42"/>
        <v>10</v>
      </c>
    </row>
    <row r="2713" spans="2:3" x14ac:dyDescent="0.25">
      <c r="B2713" s="10">
        <v>0.13017748000000001</v>
      </c>
      <c r="C2713" s="12">
        <f t="shared" si="42"/>
        <v>13</v>
      </c>
    </row>
    <row r="2714" spans="2:3" x14ac:dyDescent="0.25">
      <c r="B2714" s="10">
        <v>0.10119047</v>
      </c>
      <c r="C2714" s="12">
        <f t="shared" si="42"/>
        <v>10</v>
      </c>
    </row>
    <row r="2715" spans="2:3" x14ac:dyDescent="0.25">
      <c r="B2715" s="10">
        <v>0.10365853</v>
      </c>
      <c r="C2715" s="12">
        <f t="shared" si="42"/>
        <v>10</v>
      </c>
    </row>
    <row r="2716" spans="2:3" x14ac:dyDescent="0.25">
      <c r="B2716" s="10">
        <v>6.4327425999999993E-2</v>
      </c>
      <c r="C2716" s="12">
        <f t="shared" si="42"/>
        <v>6</v>
      </c>
    </row>
    <row r="2717" spans="2:3" x14ac:dyDescent="0.25">
      <c r="B2717" s="10">
        <v>7.5000020000000001E-2</v>
      </c>
      <c r="C2717" s="12">
        <f t="shared" si="42"/>
        <v>7</v>
      </c>
    </row>
    <row r="2718" spans="2:3" x14ac:dyDescent="0.25">
      <c r="B2718" s="10">
        <v>0.10909089399999999</v>
      </c>
      <c r="C2718" s="12">
        <f t="shared" si="42"/>
        <v>10</v>
      </c>
    </row>
    <row r="2719" spans="2:3" x14ac:dyDescent="0.25">
      <c r="B2719" s="10">
        <v>9.2592590000000002E-2</v>
      </c>
      <c r="C2719" s="12">
        <f t="shared" si="42"/>
        <v>9</v>
      </c>
    </row>
    <row r="2720" spans="2:3" x14ac:dyDescent="0.25">
      <c r="B2720" s="10">
        <v>0.10365853</v>
      </c>
      <c r="C2720" s="12">
        <f t="shared" si="42"/>
        <v>10</v>
      </c>
    </row>
    <row r="2721" spans="2:3" x14ac:dyDescent="0.25">
      <c r="B2721" s="10">
        <v>9.0909089999999998E-2</v>
      </c>
      <c r="C2721" s="12">
        <f t="shared" si="42"/>
        <v>9</v>
      </c>
    </row>
    <row r="2722" spans="2:3" x14ac:dyDescent="0.25">
      <c r="B2722" s="10">
        <v>9.9999993999999995E-2</v>
      </c>
      <c r="C2722" s="12">
        <f t="shared" si="42"/>
        <v>9</v>
      </c>
    </row>
    <row r="2723" spans="2:3" x14ac:dyDescent="0.25">
      <c r="B2723" s="10">
        <v>0.13793105999999999</v>
      </c>
      <c r="C2723" s="12">
        <f t="shared" si="42"/>
        <v>13</v>
      </c>
    </row>
    <row r="2724" spans="2:3" x14ac:dyDescent="0.25">
      <c r="B2724" s="10">
        <v>7.0175370000000001E-2</v>
      </c>
      <c r="C2724" s="12">
        <f t="shared" si="42"/>
        <v>7</v>
      </c>
    </row>
    <row r="2725" spans="2:3" x14ac:dyDescent="0.25">
      <c r="B2725" s="10">
        <v>0.10624999</v>
      </c>
      <c r="C2725" s="12">
        <f t="shared" si="42"/>
        <v>10</v>
      </c>
    </row>
    <row r="2726" spans="2:3" x14ac:dyDescent="0.25">
      <c r="B2726" s="10">
        <v>0.14634150000000001</v>
      </c>
      <c r="C2726" s="12">
        <f t="shared" si="42"/>
        <v>14</v>
      </c>
    </row>
    <row r="2727" spans="2:3" x14ac:dyDescent="0.25">
      <c r="B2727" s="10">
        <v>0.11377244</v>
      </c>
      <c r="C2727" s="12">
        <f t="shared" si="42"/>
        <v>11</v>
      </c>
    </row>
    <row r="2728" spans="2:3" x14ac:dyDescent="0.25">
      <c r="B2728" s="10">
        <v>0.14906836000000001</v>
      </c>
      <c r="C2728" s="12">
        <f t="shared" si="42"/>
        <v>14</v>
      </c>
    </row>
    <row r="2729" spans="2:3" x14ac:dyDescent="0.25">
      <c r="B2729" s="10">
        <v>5.6250036000000003E-2</v>
      </c>
      <c r="C2729" s="12">
        <f t="shared" si="42"/>
        <v>5</v>
      </c>
    </row>
    <row r="2730" spans="2:3" x14ac:dyDescent="0.25">
      <c r="B2730" s="10">
        <v>7.2289179999999995E-2</v>
      </c>
      <c r="C2730" s="12">
        <f t="shared" si="42"/>
        <v>7</v>
      </c>
    </row>
    <row r="2731" spans="2:3" x14ac:dyDescent="0.25">
      <c r="B2731" s="10">
        <v>0.117283925</v>
      </c>
      <c r="C2731" s="12">
        <f t="shared" si="42"/>
        <v>11</v>
      </c>
    </row>
    <row r="2732" spans="2:3" x14ac:dyDescent="0.25">
      <c r="B2732" s="10">
        <v>7.189545E-2</v>
      </c>
      <c r="C2732" s="12">
        <f t="shared" si="42"/>
        <v>7</v>
      </c>
    </row>
    <row r="2733" spans="2:3" x14ac:dyDescent="0.25">
      <c r="B2733" s="10">
        <v>0.1168831</v>
      </c>
      <c r="C2733" s="12">
        <f t="shared" si="42"/>
        <v>11</v>
      </c>
    </row>
    <row r="2734" spans="2:3" x14ac:dyDescent="0.25">
      <c r="B2734" s="10">
        <v>0.12499997</v>
      </c>
      <c r="C2734" s="12">
        <f t="shared" si="42"/>
        <v>12</v>
      </c>
    </row>
    <row r="2735" spans="2:3" x14ac:dyDescent="0.25">
      <c r="B2735" s="10">
        <v>3.0120452999999998E-2</v>
      </c>
      <c r="C2735" s="12">
        <f t="shared" si="42"/>
        <v>3</v>
      </c>
    </row>
    <row r="2736" spans="2:3" x14ac:dyDescent="0.25">
      <c r="B2736" s="10">
        <v>8.4848489999999999E-2</v>
      </c>
      <c r="C2736" s="12">
        <f t="shared" si="42"/>
        <v>8</v>
      </c>
    </row>
    <row r="2737" spans="2:3" x14ac:dyDescent="0.25">
      <c r="B2737" s="10">
        <v>7.0512759999999994E-2</v>
      </c>
      <c r="C2737" s="12">
        <f t="shared" si="42"/>
        <v>7</v>
      </c>
    </row>
    <row r="2738" spans="2:3" x14ac:dyDescent="0.25">
      <c r="B2738" s="10">
        <v>0.12820509999999999</v>
      </c>
      <c r="C2738" s="12">
        <f t="shared" si="42"/>
        <v>12</v>
      </c>
    </row>
    <row r="2739" spans="2:3" x14ac:dyDescent="0.25">
      <c r="B2739" s="10">
        <v>9.3567250000000005E-2</v>
      </c>
      <c r="C2739" s="12">
        <f t="shared" si="42"/>
        <v>9</v>
      </c>
    </row>
    <row r="2740" spans="2:3" x14ac:dyDescent="0.25">
      <c r="B2740" s="10">
        <v>0.10691831</v>
      </c>
      <c r="C2740" s="12">
        <f t="shared" si="42"/>
        <v>10</v>
      </c>
    </row>
    <row r="2741" spans="2:3" x14ac:dyDescent="0.25">
      <c r="B2741" s="10">
        <v>0.13664599999999999</v>
      </c>
      <c r="C2741" s="12">
        <f t="shared" si="42"/>
        <v>13</v>
      </c>
    </row>
    <row r="2742" spans="2:3" x14ac:dyDescent="0.25">
      <c r="B2742" s="10">
        <v>8.9655180000000001E-2</v>
      </c>
      <c r="C2742" s="12">
        <f t="shared" si="42"/>
        <v>8</v>
      </c>
    </row>
    <row r="2743" spans="2:3" x14ac:dyDescent="0.25">
      <c r="B2743" s="10">
        <v>6.4327425999999993E-2</v>
      </c>
      <c r="C2743" s="12">
        <f t="shared" si="42"/>
        <v>6</v>
      </c>
    </row>
    <row r="2744" spans="2:3" x14ac:dyDescent="0.25">
      <c r="B2744" s="10">
        <v>9.9378880000000003E-2</v>
      </c>
      <c r="C2744" s="12">
        <f t="shared" si="42"/>
        <v>9</v>
      </c>
    </row>
    <row r="2745" spans="2:3" x14ac:dyDescent="0.25">
      <c r="B2745" s="10">
        <v>0.14917130000000001</v>
      </c>
      <c r="C2745" s="12">
        <f t="shared" si="42"/>
        <v>14</v>
      </c>
    </row>
    <row r="2746" spans="2:3" x14ac:dyDescent="0.25">
      <c r="B2746" s="10">
        <v>0.14970063</v>
      </c>
      <c r="C2746" s="12">
        <f t="shared" si="42"/>
        <v>14</v>
      </c>
    </row>
    <row r="2747" spans="2:3" x14ac:dyDescent="0.25">
      <c r="B2747" s="10">
        <v>0.14619878</v>
      </c>
      <c r="C2747" s="12">
        <f t="shared" si="42"/>
        <v>14</v>
      </c>
    </row>
    <row r="2748" spans="2:3" x14ac:dyDescent="0.25">
      <c r="B2748" s="10">
        <v>5.732479E-2</v>
      </c>
      <c r="C2748" s="12">
        <f t="shared" si="42"/>
        <v>5</v>
      </c>
    </row>
    <row r="2749" spans="2:3" x14ac:dyDescent="0.25">
      <c r="B2749" s="10">
        <v>0.12025323</v>
      </c>
      <c r="C2749" s="12">
        <f t="shared" si="42"/>
        <v>12</v>
      </c>
    </row>
    <row r="2750" spans="2:3" x14ac:dyDescent="0.25">
      <c r="B2750" s="10">
        <v>0.108571485</v>
      </c>
      <c r="C2750" s="12">
        <f t="shared" si="42"/>
        <v>10</v>
      </c>
    </row>
    <row r="2751" spans="2:3" x14ac:dyDescent="0.25">
      <c r="B2751" s="10">
        <v>8.8607593999999998E-2</v>
      </c>
      <c r="C2751" s="12">
        <f t="shared" si="42"/>
        <v>8</v>
      </c>
    </row>
    <row r="2752" spans="2:3" x14ac:dyDescent="0.25">
      <c r="B2752" s="10">
        <v>7.3170750000000007E-2</v>
      </c>
      <c r="C2752" s="12">
        <f t="shared" si="42"/>
        <v>7</v>
      </c>
    </row>
    <row r="2753" spans="2:3" x14ac:dyDescent="0.25">
      <c r="B2753" s="10">
        <v>9.9999993999999995E-2</v>
      </c>
      <c r="C2753" s="12">
        <f t="shared" si="42"/>
        <v>9</v>
      </c>
    </row>
    <row r="2754" spans="2:3" x14ac:dyDescent="0.25">
      <c r="B2754" s="10">
        <v>8.5365860000000002E-2</v>
      </c>
      <c r="C2754" s="12">
        <f t="shared" si="42"/>
        <v>8</v>
      </c>
    </row>
    <row r="2755" spans="2:3" x14ac:dyDescent="0.25">
      <c r="B2755" s="10">
        <v>0.10191082999999999</v>
      </c>
      <c r="C2755" s="12">
        <f t="shared" si="42"/>
        <v>10</v>
      </c>
    </row>
    <row r="2756" spans="2:3" x14ac:dyDescent="0.25">
      <c r="B2756" s="10">
        <v>8.2840239999999996E-2</v>
      </c>
      <c r="C2756" s="12">
        <f t="shared" ref="C2756:C2819" si="43">INT(B2756*100)</f>
        <v>8</v>
      </c>
    </row>
    <row r="2757" spans="2:3" x14ac:dyDescent="0.25">
      <c r="B2757" s="10">
        <v>0.10691831</v>
      </c>
      <c r="C2757" s="12">
        <f t="shared" si="43"/>
        <v>10</v>
      </c>
    </row>
    <row r="2758" spans="2:3" x14ac:dyDescent="0.25">
      <c r="B2758" s="10">
        <v>6.7484684000000003E-2</v>
      </c>
      <c r="C2758" s="12">
        <f t="shared" si="43"/>
        <v>6</v>
      </c>
    </row>
    <row r="2759" spans="2:3" x14ac:dyDescent="0.25">
      <c r="B2759" s="10">
        <v>8.9285719999999999E-2</v>
      </c>
      <c r="C2759" s="12">
        <f t="shared" si="43"/>
        <v>8</v>
      </c>
    </row>
    <row r="2760" spans="2:3" x14ac:dyDescent="0.25">
      <c r="B2760" s="10">
        <v>7.6433050000000002E-2</v>
      </c>
      <c r="C2760" s="12">
        <f t="shared" si="43"/>
        <v>7</v>
      </c>
    </row>
    <row r="2761" spans="2:3" x14ac:dyDescent="0.25">
      <c r="B2761" s="10">
        <v>2.9761876999999999E-2</v>
      </c>
      <c r="C2761" s="12">
        <f t="shared" si="43"/>
        <v>2</v>
      </c>
    </row>
    <row r="2762" spans="2:3" x14ac:dyDescent="0.25">
      <c r="B2762" s="10">
        <v>6.4327425999999993E-2</v>
      </c>
      <c r="C2762" s="12">
        <f t="shared" si="43"/>
        <v>6</v>
      </c>
    </row>
    <row r="2763" spans="2:3" x14ac:dyDescent="0.25">
      <c r="B2763" s="10">
        <v>0.11464967</v>
      </c>
      <c r="C2763" s="12">
        <f t="shared" si="43"/>
        <v>11</v>
      </c>
    </row>
    <row r="2764" spans="2:3" x14ac:dyDescent="0.25">
      <c r="B2764" s="10">
        <v>8.0246924999999997E-2</v>
      </c>
      <c r="C2764" s="12">
        <f t="shared" si="43"/>
        <v>8</v>
      </c>
    </row>
    <row r="2765" spans="2:3" x14ac:dyDescent="0.25">
      <c r="B2765" s="10">
        <v>0.11464967</v>
      </c>
      <c r="C2765" s="12">
        <f t="shared" si="43"/>
        <v>11</v>
      </c>
    </row>
    <row r="2766" spans="2:3" x14ac:dyDescent="0.25">
      <c r="B2766" s="10">
        <v>0.11250006999999999</v>
      </c>
      <c r="C2766" s="12">
        <f t="shared" si="43"/>
        <v>11</v>
      </c>
    </row>
    <row r="2767" spans="2:3" x14ac:dyDescent="0.25">
      <c r="B2767" s="10">
        <v>0.12578622</v>
      </c>
      <c r="C2767" s="12">
        <f t="shared" si="43"/>
        <v>12</v>
      </c>
    </row>
    <row r="2768" spans="2:3" x14ac:dyDescent="0.25">
      <c r="B2768" s="10">
        <v>3.0864256E-2</v>
      </c>
      <c r="C2768" s="12">
        <f t="shared" si="43"/>
        <v>3</v>
      </c>
    </row>
    <row r="2769" spans="2:3" x14ac:dyDescent="0.25">
      <c r="B2769" s="10">
        <v>0.118750066</v>
      </c>
      <c r="C2769" s="12">
        <f t="shared" si="43"/>
        <v>11</v>
      </c>
    </row>
    <row r="2770" spans="2:3" x14ac:dyDescent="0.25">
      <c r="B2770" s="10">
        <v>7.4074089999999995E-2</v>
      </c>
      <c r="C2770" s="12">
        <f t="shared" si="43"/>
        <v>7</v>
      </c>
    </row>
    <row r="2771" spans="2:3" x14ac:dyDescent="0.25">
      <c r="B2771" s="10">
        <v>0.1204819</v>
      </c>
      <c r="C2771" s="12">
        <f t="shared" si="43"/>
        <v>12</v>
      </c>
    </row>
    <row r="2772" spans="2:3" x14ac:dyDescent="0.25">
      <c r="B2772" s="10">
        <v>0.104294464</v>
      </c>
      <c r="C2772" s="12">
        <f t="shared" si="43"/>
        <v>10</v>
      </c>
    </row>
    <row r="2773" spans="2:3" x14ac:dyDescent="0.25">
      <c r="B2773" s="10">
        <v>9.4117640000000002E-2</v>
      </c>
      <c r="C2773" s="12">
        <f t="shared" si="43"/>
        <v>9</v>
      </c>
    </row>
    <row r="2774" spans="2:3" x14ac:dyDescent="0.25">
      <c r="B2774" s="10">
        <v>0.11801249</v>
      </c>
      <c r="C2774" s="12">
        <f t="shared" si="43"/>
        <v>11</v>
      </c>
    </row>
    <row r="2775" spans="2:3" x14ac:dyDescent="0.25">
      <c r="B2775" s="10">
        <v>6.4516069999999995E-2</v>
      </c>
      <c r="C2775" s="12">
        <f t="shared" si="43"/>
        <v>6</v>
      </c>
    </row>
    <row r="2776" spans="2:3" x14ac:dyDescent="0.25">
      <c r="B2776" s="10">
        <v>0.10975608000000001</v>
      </c>
      <c r="C2776" s="12">
        <f t="shared" si="43"/>
        <v>10</v>
      </c>
    </row>
    <row r="2777" spans="2:3" x14ac:dyDescent="0.25">
      <c r="B2777" s="10">
        <v>8.5889579999999993E-2</v>
      </c>
      <c r="C2777" s="12">
        <f t="shared" si="43"/>
        <v>8</v>
      </c>
    </row>
    <row r="2778" spans="2:3" x14ac:dyDescent="0.25">
      <c r="B2778" s="10">
        <v>0.11042943</v>
      </c>
      <c r="C2778" s="12">
        <f t="shared" si="43"/>
        <v>11</v>
      </c>
    </row>
    <row r="2779" spans="2:3" x14ac:dyDescent="0.25">
      <c r="B2779" s="10">
        <v>0.15243905999999999</v>
      </c>
      <c r="C2779" s="12">
        <f t="shared" si="43"/>
        <v>15</v>
      </c>
    </row>
    <row r="2780" spans="2:3" x14ac:dyDescent="0.25">
      <c r="B2780" s="10">
        <v>6.8750024000000007E-2</v>
      </c>
      <c r="C2780" s="12">
        <f t="shared" si="43"/>
        <v>6</v>
      </c>
    </row>
    <row r="2781" spans="2:3" x14ac:dyDescent="0.25">
      <c r="B2781" s="10">
        <v>0.14285718</v>
      </c>
      <c r="C2781" s="12">
        <f t="shared" si="43"/>
        <v>14</v>
      </c>
    </row>
    <row r="2782" spans="2:3" x14ac:dyDescent="0.25">
      <c r="B2782" s="10">
        <v>9.6969693999999995E-2</v>
      </c>
      <c r="C2782" s="12">
        <f t="shared" si="43"/>
        <v>9</v>
      </c>
    </row>
    <row r="2783" spans="2:3" x14ac:dyDescent="0.25">
      <c r="B2783" s="10">
        <v>6.3291169999999994E-2</v>
      </c>
      <c r="C2783" s="12">
        <f t="shared" si="43"/>
        <v>6</v>
      </c>
    </row>
    <row r="2784" spans="2:3" x14ac:dyDescent="0.25">
      <c r="B2784" s="10">
        <v>0.118750066</v>
      </c>
      <c r="C2784" s="12">
        <f t="shared" si="43"/>
        <v>11</v>
      </c>
    </row>
    <row r="2785" spans="2:3" x14ac:dyDescent="0.25">
      <c r="B2785" s="10">
        <v>0.10967741</v>
      </c>
      <c r="C2785" s="12">
        <f t="shared" si="43"/>
        <v>10</v>
      </c>
    </row>
    <row r="2786" spans="2:3" x14ac:dyDescent="0.25">
      <c r="B2786" s="10">
        <v>0.13294801000000001</v>
      </c>
      <c r="C2786" s="12">
        <f t="shared" si="43"/>
        <v>13</v>
      </c>
    </row>
    <row r="2787" spans="2:3" x14ac:dyDescent="0.25">
      <c r="B2787" s="10">
        <v>0.11445780999999999</v>
      </c>
      <c r="C2787" s="12">
        <f t="shared" si="43"/>
        <v>11</v>
      </c>
    </row>
    <row r="2788" spans="2:3" x14ac:dyDescent="0.25">
      <c r="B2788" s="10">
        <v>8.1250009999999998E-2</v>
      </c>
      <c r="C2788" s="12">
        <f t="shared" si="43"/>
        <v>8</v>
      </c>
    </row>
    <row r="2789" spans="2:3" x14ac:dyDescent="0.25">
      <c r="B2789" s="10">
        <v>0.13836482</v>
      </c>
      <c r="C2789" s="12">
        <f t="shared" si="43"/>
        <v>13</v>
      </c>
    </row>
    <row r="2790" spans="2:3" x14ac:dyDescent="0.25">
      <c r="B2790" s="10">
        <v>0.12574847</v>
      </c>
      <c r="C2790" s="12">
        <f t="shared" si="43"/>
        <v>12</v>
      </c>
    </row>
    <row r="2791" spans="2:3" x14ac:dyDescent="0.25">
      <c r="B2791" s="10">
        <v>9.8765425000000004E-2</v>
      </c>
      <c r="C2791" s="12">
        <f t="shared" si="43"/>
        <v>9</v>
      </c>
    </row>
    <row r="2792" spans="2:3" x14ac:dyDescent="0.25">
      <c r="B2792" s="10">
        <v>9.4339619999999999E-2</v>
      </c>
      <c r="C2792" s="12">
        <f t="shared" si="43"/>
        <v>9</v>
      </c>
    </row>
    <row r="2793" spans="2:3" x14ac:dyDescent="0.25">
      <c r="B2793" s="10">
        <v>9.4339619999999999E-2</v>
      </c>
      <c r="C2793" s="12">
        <f t="shared" si="43"/>
        <v>9</v>
      </c>
    </row>
    <row r="2794" spans="2:3" x14ac:dyDescent="0.25">
      <c r="B2794" s="10">
        <v>4.3750048E-2</v>
      </c>
      <c r="C2794" s="12">
        <f t="shared" si="43"/>
        <v>4</v>
      </c>
    </row>
    <row r="2795" spans="2:3" x14ac:dyDescent="0.25">
      <c r="B2795" s="10">
        <v>9.5808379999999999E-2</v>
      </c>
      <c r="C2795" s="12">
        <f t="shared" si="43"/>
        <v>9</v>
      </c>
    </row>
    <row r="2796" spans="2:3" x14ac:dyDescent="0.25">
      <c r="B2796" s="10">
        <v>0.11834317</v>
      </c>
      <c r="C2796" s="12">
        <f t="shared" si="43"/>
        <v>11</v>
      </c>
    </row>
    <row r="2797" spans="2:3" x14ac:dyDescent="0.25">
      <c r="B2797" s="10">
        <v>8.9820360000000002E-2</v>
      </c>
      <c r="C2797" s="12">
        <f t="shared" si="43"/>
        <v>8</v>
      </c>
    </row>
    <row r="2798" spans="2:3" x14ac:dyDescent="0.25">
      <c r="B2798" s="10">
        <v>5.6603807999999999E-2</v>
      </c>
      <c r="C2798" s="12">
        <f t="shared" si="43"/>
        <v>5</v>
      </c>
    </row>
    <row r="2799" spans="2:3" x14ac:dyDescent="0.25">
      <c r="B2799" s="10">
        <v>6.0975636999999999E-2</v>
      </c>
      <c r="C2799" s="12">
        <f t="shared" si="43"/>
        <v>6</v>
      </c>
    </row>
    <row r="2800" spans="2:3" x14ac:dyDescent="0.25">
      <c r="B2800" s="10">
        <v>0.12422366</v>
      </c>
      <c r="C2800" s="12">
        <f t="shared" si="43"/>
        <v>12</v>
      </c>
    </row>
    <row r="2801" spans="2:3" x14ac:dyDescent="0.25">
      <c r="B2801" s="10">
        <v>0.1204819</v>
      </c>
      <c r="C2801" s="12">
        <f t="shared" si="43"/>
        <v>12</v>
      </c>
    </row>
    <row r="2802" spans="2:3" x14ac:dyDescent="0.25">
      <c r="B2802" s="10">
        <v>0.10691831</v>
      </c>
      <c r="C2802" s="12">
        <f t="shared" si="43"/>
        <v>10</v>
      </c>
    </row>
    <row r="2803" spans="2:3" x14ac:dyDescent="0.25">
      <c r="B2803" s="10">
        <v>9.8159499999999997E-2</v>
      </c>
      <c r="C2803" s="12">
        <f t="shared" si="43"/>
        <v>9</v>
      </c>
    </row>
    <row r="2804" spans="2:3" x14ac:dyDescent="0.25">
      <c r="B2804" s="10">
        <v>0.12804874999999999</v>
      </c>
      <c r="C2804" s="12">
        <f t="shared" si="43"/>
        <v>12</v>
      </c>
    </row>
    <row r="2805" spans="2:3" x14ac:dyDescent="0.25">
      <c r="B2805" s="10">
        <v>0.14457834999999999</v>
      </c>
      <c r="C2805" s="12">
        <f t="shared" si="43"/>
        <v>14</v>
      </c>
    </row>
    <row r="2806" spans="2:3" x14ac:dyDescent="0.25">
      <c r="B2806" s="10">
        <v>6.8965529999999997E-2</v>
      </c>
      <c r="C2806" s="12">
        <f t="shared" si="43"/>
        <v>6</v>
      </c>
    </row>
    <row r="2807" spans="2:3" x14ac:dyDescent="0.25">
      <c r="B2807" s="10">
        <v>0.10303029399999999</v>
      </c>
      <c r="C2807" s="12">
        <f t="shared" si="43"/>
        <v>10</v>
      </c>
    </row>
    <row r="2808" spans="2:3" x14ac:dyDescent="0.25">
      <c r="B2808" s="10">
        <v>0.12269935999999999</v>
      </c>
      <c r="C2808" s="12">
        <f t="shared" si="43"/>
        <v>12</v>
      </c>
    </row>
    <row r="2809" spans="2:3" x14ac:dyDescent="0.25">
      <c r="B2809" s="10">
        <v>9.4674549999999996E-2</v>
      </c>
      <c r="C2809" s="12">
        <f t="shared" si="43"/>
        <v>9</v>
      </c>
    </row>
    <row r="2810" spans="2:3" x14ac:dyDescent="0.25">
      <c r="B2810" s="10">
        <v>0.12962968999999999</v>
      </c>
      <c r="C2810" s="12">
        <f t="shared" si="43"/>
        <v>12</v>
      </c>
    </row>
    <row r="2811" spans="2:3" x14ac:dyDescent="0.25">
      <c r="B2811" s="10">
        <v>8.8050320000000001E-2</v>
      </c>
      <c r="C2811" s="12">
        <f t="shared" si="43"/>
        <v>8</v>
      </c>
    </row>
    <row r="2812" spans="2:3" x14ac:dyDescent="0.25">
      <c r="B2812" s="10">
        <v>0.12574847</v>
      </c>
      <c r="C2812" s="12">
        <f t="shared" si="43"/>
        <v>12</v>
      </c>
    </row>
    <row r="2813" spans="2:3" x14ac:dyDescent="0.25">
      <c r="B2813" s="10">
        <v>9.4339619999999999E-2</v>
      </c>
      <c r="C2813" s="12">
        <f t="shared" si="43"/>
        <v>9</v>
      </c>
    </row>
    <row r="2814" spans="2:3" x14ac:dyDescent="0.25">
      <c r="B2814" s="10">
        <v>7.189545E-2</v>
      </c>
      <c r="C2814" s="12">
        <f t="shared" si="43"/>
        <v>7</v>
      </c>
    </row>
    <row r="2815" spans="2:3" x14ac:dyDescent="0.25">
      <c r="B2815" s="10">
        <v>0.13207552</v>
      </c>
      <c r="C2815" s="12">
        <f t="shared" si="43"/>
        <v>13</v>
      </c>
    </row>
    <row r="2816" spans="2:3" x14ac:dyDescent="0.25">
      <c r="B2816" s="10">
        <v>0.10303029399999999</v>
      </c>
      <c r="C2816" s="12">
        <f t="shared" si="43"/>
        <v>10</v>
      </c>
    </row>
    <row r="2817" spans="2:3" x14ac:dyDescent="0.25">
      <c r="B2817" s="10">
        <v>0.12195119</v>
      </c>
      <c r="C2817" s="12">
        <f t="shared" si="43"/>
        <v>12</v>
      </c>
    </row>
    <row r="2818" spans="2:3" x14ac:dyDescent="0.25">
      <c r="B2818" s="10">
        <v>9.6153849999999999E-2</v>
      </c>
      <c r="C2818" s="12">
        <f t="shared" si="43"/>
        <v>9</v>
      </c>
    </row>
    <row r="2819" spans="2:3" x14ac:dyDescent="0.25">
      <c r="B2819" s="10">
        <v>8.4967340000000002E-2</v>
      </c>
      <c r="C2819" s="12">
        <f t="shared" si="43"/>
        <v>8</v>
      </c>
    </row>
    <row r="2820" spans="2:3" x14ac:dyDescent="0.25">
      <c r="B2820" s="10">
        <v>0.10559004499999999</v>
      </c>
      <c r="C2820" s="12">
        <f t="shared" ref="C2820:C2883" si="44">INT(B2820*100)</f>
        <v>10</v>
      </c>
    </row>
    <row r="2821" spans="2:3" x14ac:dyDescent="0.25">
      <c r="B2821" s="10">
        <v>0.12804874999999999</v>
      </c>
      <c r="C2821" s="12">
        <f t="shared" si="44"/>
        <v>12</v>
      </c>
    </row>
    <row r="2822" spans="2:3" x14ac:dyDescent="0.25">
      <c r="B2822" s="10">
        <v>0.12790694999999999</v>
      </c>
      <c r="C2822" s="12">
        <f t="shared" si="44"/>
        <v>12</v>
      </c>
    </row>
    <row r="2823" spans="2:3" x14ac:dyDescent="0.25">
      <c r="B2823" s="10">
        <v>9.4339619999999999E-2</v>
      </c>
      <c r="C2823" s="12">
        <f t="shared" si="44"/>
        <v>9</v>
      </c>
    </row>
    <row r="2824" spans="2:3" x14ac:dyDescent="0.25">
      <c r="B2824" s="10">
        <v>5.2631530000000003E-2</v>
      </c>
      <c r="C2824" s="12">
        <f t="shared" si="44"/>
        <v>5</v>
      </c>
    </row>
    <row r="2825" spans="2:3" x14ac:dyDescent="0.25">
      <c r="B2825" s="10">
        <v>0.11445780999999999</v>
      </c>
      <c r="C2825" s="12">
        <f t="shared" si="44"/>
        <v>11</v>
      </c>
    </row>
    <row r="2826" spans="2:3" x14ac:dyDescent="0.25">
      <c r="B2826" s="10">
        <v>0.13690472000000001</v>
      </c>
      <c r="C2826" s="12">
        <f t="shared" si="44"/>
        <v>13</v>
      </c>
    </row>
    <row r="2827" spans="2:3" x14ac:dyDescent="0.25">
      <c r="B2827" s="10">
        <v>7.4534180000000005E-2</v>
      </c>
      <c r="C2827" s="12">
        <f t="shared" si="44"/>
        <v>7</v>
      </c>
    </row>
    <row r="2828" spans="2:3" x14ac:dyDescent="0.25">
      <c r="B2828" s="10">
        <v>0.11949692000000001</v>
      </c>
      <c r="C2828" s="12">
        <f t="shared" si="44"/>
        <v>11</v>
      </c>
    </row>
    <row r="2829" spans="2:3" x14ac:dyDescent="0.25">
      <c r="B2829" s="10">
        <v>8.8607593999999998E-2</v>
      </c>
      <c r="C2829" s="12">
        <f t="shared" si="44"/>
        <v>8</v>
      </c>
    </row>
    <row r="2830" spans="2:3" x14ac:dyDescent="0.25">
      <c r="B2830" s="10">
        <v>0.1363636</v>
      </c>
      <c r="C2830" s="12">
        <f t="shared" si="44"/>
        <v>13</v>
      </c>
    </row>
    <row r="2831" spans="2:3" x14ac:dyDescent="0.25">
      <c r="B2831" s="10">
        <v>9.4674549999999996E-2</v>
      </c>
      <c r="C2831" s="12">
        <f t="shared" si="44"/>
        <v>9</v>
      </c>
    </row>
    <row r="2832" spans="2:3" x14ac:dyDescent="0.25">
      <c r="B2832" s="10">
        <v>8.6419754000000001E-2</v>
      </c>
      <c r="C2832" s="12">
        <f t="shared" si="44"/>
        <v>8</v>
      </c>
    </row>
    <row r="2833" spans="2:3" x14ac:dyDescent="0.25">
      <c r="B2833" s="10">
        <v>8.1250009999999998E-2</v>
      </c>
      <c r="C2833" s="12">
        <f t="shared" si="44"/>
        <v>8</v>
      </c>
    </row>
    <row r="2834" spans="2:3" x14ac:dyDescent="0.25">
      <c r="B2834" s="10">
        <v>0.11627904</v>
      </c>
      <c r="C2834" s="12">
        <f t="shared" si="44"/>
        <v>11</v>
      </c>
    </row>
    <row r="2835" spans="2:3" x14ac:dyDescent="0.25">
      <c r="B2835" s="10">
        <v>7.6023325000000003E-2</v>
      </c>
      <c r="C2835" s="12">
        <f t="shared" si="44"/>
        <v>7</v>
      </c>
    </row>
    <row r="2836" spans="2:3" x14ac:dyDescent="0.25">
      <c r="B2836" s="10">
        <v>7.9268309999999995E-2</v>
      </c>
      <c r="C2836" s="12">
        <f t="shared" si="44"/>
        <v>7</v>
      </c>
    </row>
    <row r="2837" spans="2:3" x14ac:dyDescent="0.25">
      <c r="B2837" s="10">
        <v>6.7901249999999996E-2</v>
      </c>
      <c r="C2837" s="12">
        <f t="shared" si="44"/>
        <v>6</v>
      </c>
    </row>
    <row r="2838" spans="2:3" x14ac:dyDescent="0.25">
      <c r="B2838" s="10">
        <v>7.5144513999999996E-2</v>
      </c>
      <c r="C2838" s="12">
        <f t="shared" si="44"/>
        <v>7</v>
      </c>
    </row>
    <row r="2839" spans="2:3" x14ac:dyDescent="0.25">
      <c r="B2839" s="10">
        <v>9.7402600000000006E-2</v>
      </c>
      <c r="C2839" s="12">
        <f t="shared" si="44"/>
        <v>9</v>
      </c>
    </row>
    <row r="2840" spans="2:3" x14ac:dyDescent="0.25">
      <c r="B2840" s="10">
        <v>6.0975636999999999E-2</v>
      </c>
      <c r="C2840" s="12">
        <f t="shared" si="44"/>
        <v>6</v>
      </c>
    </row>
    <row r="2841" spans="2:3" x14ac:dyDescent="0.25">
      <c r="B2841" s="10">
        <v>7.7380959999999999E-2</v>
      </c>
      <c r="C2841" s="12">
        <f t="shared" si="44"/>
        <v>7</v>
      </c>
    </row>
    <row r="2842" spans="2:3" x14ac:dyDescent="0.25">
      <c r="B2842" s="10">
        <v>6.1728419999999999E-2</v>
      </c>
      <c r="C2842" s="12">
        <f t="shared" si="44"/>
        <v>6</v>
      </c>
    </row>
    <row r="2843" spans="2:3" x14ac:dyDescent="0.25">
      <c r="B2843" s="10">
        <v>0.13253007999999999</v>
      </c>
      <c r="C2843" s="12">
        <f t="shared" si="44"/>
        <v>13</v>
      </c>
    </row>
    <row r="2844" spans="2:3" x14ac:dyDescent="0.25">
      <c r="B2844" s="10">
        <v>0.14814817999999999</v>
      </c>
      <c r="C2844" s="12">
        <f t="shared" si="44"/>
        <v>14</v>
      </c>
    </row>
    <row r="2845" spans="2:3" x14ac:dyDescent="0.25">
      <c r="B2845" s="10">
        <v>0.12121209500000001</v>
      </c>
      <c r="C2845" s="12">
        <f t="shared" si="44"/>
        <v>12</v>
      </c>
    </row>
    <row r="2846" spans="2:3" x14ac:dyDescent="0.25">
      <c r="B2846" s="10">
        <v>0.14545458999999999</v>
      </c>
      <c r="C2846" s="12">
        <f t="shared" si="44"/>
        <v>14</v>
      </c>
    </row>
    <row r="2847" spans="2:3" x14ac:dyDescent="0.25">
      <c r="B2847" s="10">
        <v>8.9171894000000002E-2</v>
      </c>
      <c r="C2847" s="12">
        <f t="shared" si="44"/>
        <v>8</v>
      </c>
    </row>
    <row r="2848" spans="2:3" x14ac:dyDescent="0.25">
      <c r="B2848" s="10">
        <v>7.4712650000000005E-2</v>
      </c>
      <c r="C2848" s="12">
        <f t="shared" si="44"/>
        <v>7</v>
      </c>
    </row>
    <row r="2849" spans="2:3" x14ac:dyDescent="0.25">
      <c r="B2849" s="10">
        <v>7.9268309999999995E-2</v>
      </c>
      <c r="C2849" s="12">
        <f t="shared" si="44"/>
        <v>7</v>
      </c>
    </row>
    <row r="2850" spans="2:3" x14ac:dyDescent="0.25">
      <c r="B2850" s="10">
        <v>0.10493826000000001</v>
      </c>
      <c r="C2850" s="12">
        <f t="shared" si="44"/>
        <v>10</v>
      </c>
    </row>
    <row r="2851" spans="2:3" x14ac:dyDescent="0.25">
      <c r="B2851" s="10">
        <v>0.10691831</v>
      </c>
      <c r="C2851" s="12">
        <f t="shared" si="44"/>
        <v>10</v>
      </c>
    </row>
    <row r="2852" spans="2:3" x14ac:dyDescent="0.25">
      <c r="B2852" s="10">
        <v>9.9378880000000003E-2</v>
      </c>
      <c r="C2852" s="12">
        <f t="shared" si="44"/>
        <v>9</v>
      </c>
    </row>
    <row r="2853" spans="2:3" x14ac:dyDescent="0.25">
      <c r="B2853" s="10">
        <v>0.10126590000000001</v>
      </c>
      <c r="C2853" s="12">
        <f t="shared" si="44"/>
        <v>10</v>
      </c>
    </row>
    <row r="2854" spans="2:3" x14ac:dyDescent="0.25">
      <c r="B2854" s="10">
        <v>0.12650599000000001</v>
      </c>
      <c r="C2854" s="12">
        <f t="shared" si="44"/>
        <v>12</v>
      </c>
    </row>
    <row r="2855" spans="2:3" x14ac:dyDescent="0.25">
      <c r="B2855" s="10">
        <v>5.5555590000000002E-2</v>
      </c>
      <c r="C2855" s="12">
        <f t="shared" si="44"/>
        <v>5</v>
      </c>
    </row>
    <row r="2856" spans="2:3" x14ac:dyDescent="0.25">
      <c r="B2856" s="10">
        <v>6.3953430000000006E-2</v>
      </c>
      <c r="C2856" s="12">
        <f t="shared" si="44"/>
        <v>6</v>
      </c>
    </row>
    <row r="2857" spans="2:3" x14ac:dyDescent="0.25">
      <c r="B2857" s="10">
        <v>0.1104651</v>
      </c>
      <c r="C2857" s="12">
        <f t="shared" si="44"/>
        <v>11</v>
      </c>
    </row>
    <row r="2858" spans="2:3" x14ac:dyDescent="0.25">
      <c r="B2858" s="10">
        <v>0.14649677</v>
      </c>
      <c r="C2858" s="12">
        <f t="shared" si="44"/>
        <v>14</v>
      </c>
    </row>
    <row r="2859" spans="2:3" x14ac:dyDescent="0.25">
      <c r="B2859" s="10">
        <v>0.10062892</v>
      </c>
      <c r="C2859" s="12">
        <f t="shared" si="44"/>
        <v>10</v>
      </c>
    </row>
    <row r="2860" spans="2:3" x14ac:dyDescent="0.25">
      <c r="B2860" s="10">
        <v>8.2278489999999996E-2</v>
      </c>
      <c r="C2860" s="12">
        <f t="shared" si="44"/>
        <v>8</v>
      </c>
    </row>
    <row r="2861" spans="2:3" x14ac:dyDescent="0.25">
      <c r="B2861" s="10">
        <v>9.2592590000000002E-2</v>
      </c>
      <c r="C2861" s="12">
        <f t="shared" si="44"/>
        <v>9</v>
      </c>
    </row>
    <row r="2862" spans="2:3" x14ac:dyDescent="0.25">
      <c r="B2862" s="10">
        <v>0.13609462999999999</v>
      </c>
      <c r="C2862" s="12">
        <f t="shared" si="44"/>
        <v>13</v>
      </c>
    </row>
    <row r="2863" spans="2:3" x14ac:dyDescent="0.25">
      <c r="B2863" s="10">
        <v>7.7844319999999995E-2</v>
      </c>
      <c r="C2863" s="12">
        <f t="shared" si="44"/>
        <v>7</v>
      </c>
    </row>
    <row r="2864" spans="2:3" x14ac:dyDescent="0.25">
      <c r="B2864" s="10">
        <v>0.124182984</v>
      </c>
      <c r="C2864" s="12">
        <f t="shared" si="44"/>
        <v>12</v>
      </c>
    </row>
    <row r="2865" spans="2:3" x14ac:dyDescent="0.25">
      <c r="B2865" s="10">
        <v>0.11560698599999999</v>
      </c>
      <c r="C2865" s="12">
        <f t="shared" si="44"/>
        <v>11</v>
      </c>
    </row>
    <row r="2866" spans="2:3" x14ac:dyDescent="0.25">
      <c r="B2866" s="10">
        <v>7.5949379999999997E-2</v>
      </c>
      <c r="C2866" s="12">
        <f t="shared" si="44"/>
        <v>7</v>
      </c>
    </row>
    <row r="2867" spans="2:3" x14ac:dyDescent="0.25">
      <c r="B2867" s="10">
        <v>0.10975608000000001</v>
      </c>
      <c r="C2867" s="12">
        <f t="shared" si="44"/>
        <v>10</v>
      </c>
    </row>
    <row r="2868" spans="2:3" x14ac:dyDescent="0.25">
      <c r="B2868" s="10">
        <v>0.15204672999999999</v>
      </c>
      <c r="C2868" s="12">
        <f t="shared" si="44"/>
        <v>15</v>
      </c>
    </row>
    <row r="2869" spans="2:3" x14ac:dyDescent="0.25">
      <c r="B2869" s="10">
        <v>8.8235300000000003E-2</v>
      </c>
      <c r="C2869" s="12">
        <f t="shared" si="44"/>
        <v>8</v>
      </c>
    </row>
    <row r="2870" spans="2:3" x14ac:dyDescent="0.25">
      <c r="B2870" s="10">
        <v>0.12345684</v>
      </c>
      <c r="C2870" s="12">
        <f t="shared" si="44"/>
        <v>12</v>
      </c>
    </row>
    <row r="2871" spans="2:3" x14ac:dyDescent="0.25">
      <c r="B2871" s="10">
        <v>6.4102510000000001E-2</v>
      </c>
      <c r="C2871" s="12">
        <f t="shared" si="44"/>
        <v>6</v>
      </c>
    </row>
    <row r="2872" spans="2:3" x14ac:dyDescent="0.25">
      <c r="B2872" s="10">
        <v>0.12209299</v>
      </c>
      <c r="C2872" s="12">
        <f t="shared" si="44"/>
        <v>12</v>
      </c>
    </row>
    <row r="2873" spans="2:3" x14ac:dyDescent="0.25">
      <c r="B2873" s="10">
        <v>8.5365860000000002E-2</v>
      </c>
      <c r="C2873" s="12">
        <f t="shared" si="44"/>
        <v>8</v>
      </c>
    </row>
    <row r="2874" spans="2:3" x14ac:dyDescent="0.25">
      <c r="B2874" s="10">
        <v>6.9620273999999996E-2</v>
      </c>
      <c r="C2874" s="12">
        <f t="shared" si="44"/>
        <v>6</v>
      </c>
    </row>
    <row r="2875" spans="2:3" x14ac:dyDescent="0.25">
      <c r="B2875" s="10">
        <v>7.4534180000000005E-2</v>
      </c>
      <c r="C2875" s="12">
        <f t="shared" si="44"/>
        <v>7</v>
      </c>
    </row>
    <row r="2876" spans="2:3" x14ac:dyDescent="0.25">
      <c r="B2876" s="10">
        <v>7.189545E-2</v>
      </c>
      <c r="C2876" s="12">
        <f t="shared" si="44"/>
        <v>7</v>
      </c>
    </row>
    <row r="2877" spans="2:3" x14ac:dyDescent="0.25">
      <c r="B2877" s="10">
        <v>0.104294464</v>
      </c>
      <c r="C2877" s="12">
        <f t="shared" si="44"/>
        <v>10</v>
      </c>
    </row>
    <row r="2878" spans="2:3" x14ac:dyDescent="0.25">
      <c r="B2878" s="10">
        <v>0.10650886</v>
      </c>
      <c r="C2878" s="12">
        <f t="shared" si="44"/>
        <v>10</v>
      </c>
    </row>
    <row r="2879" spans="2:3" x14ac:dyDescent="0.25">
      <c r="B2879" s="10">
        <v>9.2024540000000002E-2</v>
      </c>
      <c r="C2879" s="12">
        <f t="shared" si="44"/>
        <v>9</v>
      </c>
    </row>
    <row r="2880" spans="2:3" x14ac:dyDescent="0.25">
      <c r="B2880" s="10">
        <v>8.9285719999999999E-2</v>
      </c>
      <c r="C2880" s="12">
        <f t="shared" si="44"/>
        <v>8</v>
      </c>
    </row>
    <row r="2881" spans="2:3" x14ac:dyDescent="0.25">
      <c r="B2881" s="10">
        <v>0.14285718</v>
      </c>
      <c r="C2881" s="12">
        <f t="shared" si="44"/>
        <v>14</v>
      </c>
    </row>
    <row r="2882" spans="2:3" x14ac:dyDescent="0.25">
      <c r="B2882" s="10">
        <v>8.0246924999999997E-2</v>
      </c>
      <c r="C2882" s="12">
        <f t="shared" si="44"/>
        <v>8</v>
      </c>
    </row>
    <row r="2883" spans="2:3" x14ac:dyDescent="0.25">
      <c r="B2883" s="10">
        <v>0.12883441000000001</v>
      </c>
      <c r="C2883" s="12">
        <f t="shared" si="44"/>
        <v>12</v>
      </c>
    </row>
    <row r="2884" spans="2:3" x14ac:dyDescent="0.25">
      <c r="B2884" s="10">
        <v>9.6045190000000003E-2</v>
      </c>
      <c r="C2884" s="12">
        <f t="shared" ref="C2884:C2947" si="45">INT(B2884*100)</f>
        <v>9</v>
      </c>
    </row>
    <row r="2885" spans="2:3" x14ac:dyDescent="0.25">
      <c r="B2885" s="10">
        <v>6.6265084000000002E-2</v>
      </c>
      <c r="C2885" s="12">
        <f t="shared" si="45"/>
        <v>6</v>
      </c>
    </row>
    <row r="2886" spans="2:3" x14ac:dyDescent="0.25">
      <c r="B2886" s="10">
        <v>9.0909089999999998E-2</v>
      </c>
      <c r="C2886" s="12">
        <f t="shared" si="45"/>
        <v>9</v>
      </c>
    </row>
    <row r="2887" spans="2:3" x14ac:dyDescent="0.25">
      <c r="B2887" s="10">
        <v>0.11612902</v>
      </c>
      <c r="C2887" s="12">
        <f t="shared" si="45"/>
        <v>11</v>
      </c>
    </row>
    <row r="2888" spans="2:3" x14ac:dyDescent="0.25">
      <c r="B2888" s="10">
        <v>0.14649677</v>
      </c>
      <c r="C2888" s="12">
        <f t="shared" si="45"/>
        <v>14</v>
      </c>
    </row>
    <row r="2889" spans="2:3" x14ac:dyDescent="0.25">
      <c r="B2889" s="10">
        <v>9.3023254999999999E-2</v>
      </c>
      <c r="C2889" s="12">
        <f t="shared" si="45"/>
        <v>9</v>
      </c>
    </row>
    <row r="2890" spans="2:3" x14ac:dyDescent="0.25">
      <c r="B2890" s="10">
        <v>9.0909089999999998E-2</v>
      </c>
      <c r="C2890" s="12">
        <f t="shared" si="45"/>
        <v>9</v>
      </c>
    </row>
    <row r="2891" spans="2:3" x14ac:dyDescent="0.25">
      <c r="B2891" s="10">
        <v>7.272729E-2</v>
      </c>
      <c r="C2891" s="12">
        <f t="shared" si="45"/>
        <v>7</v>
      </c>
    </row>
    <row r="2892" spans="2:3" x14ac:dyDescent="0.25">
      <c r="B2892" s="10">
        <v>0.13017748000000001</v>
      </c>
      <c r="C2892" s="12">
        <f t="shared" si="45"/>
        <v>13</v>
      </c>
    </row>
    <row r="2893" spans="2:3" x14ac:dyDescent="0.25">
      <c r="B2893" s="10">
        <v>9.8684214000000006E-2</v>
      </c>
      <c r="C2893" s="12">
        <f t="shared" si="45"/>
        <v>9</v>
      </c>
    </row>
    <row r="2894" spans="2:3" x14ac:dyDescent="0.25">
      <c r="B2894" s="10">
        <v>8.6956519999999995E-2</v>
      </c>
      <c r="C2894" s="12">
        <f t="shared" si="45"/>
        <v>8</v>
      </c>
    </row>
    <row r="2895" spans="2:3" x14ac:dyDescent="0.25">
      <c r="B2895" s="10">
        <v>0.113207616</v>
      </c>
      <c r="C2895" s="12">
        <f t="shared" si="45"/>
        <v>11</v>
      </c>
    </row>
    <row r="2896" spans="2:3" x14ac:dyDescent="0.25">
      <c r="B2896" s="10">
        <v>0.16959065000000001</v>
      </c>
      <c r="C2896" s="12">
        <f t="shared" si="45"/>
        <v>16</v>
      </c>
    </row>
    <row r="2897" spans="2:3" x14ac:dyDescent="0.25">
      <c r="B2897" s="10">
        <v>4.8780526999999997E-2</v>
      </c>
      <c r="C2897" s="12">
        <f t="shared" si="45"/>
        <v>4</v>
      </c>
    </row>
    <row r="2898" spans="2:3" x14ac:dyDescent="0.25">
      <c r="B2898" s="10">
        <v>8.7500006000000005E-2</v>
      </c>
      <c r="C2898" s="12">
        <f t="shared" si="45"/>
        <v>8</v>
      </c>
    </row>
    <row r="2899" spans="2:3" x14ac:dyDescent="0.25">
      <c r="B2899" s="10">
        <v>0.12820509999999999</v>
      </c>
      <c r="C2899" s="12">
        <f t="shared" si="45"/>
        <v>12</v>
      </c>
    </row>
    <row r="2900" spans="2:3" x14ac:dyDescent="0.25">
      <c r="B2900" s="10">
        <v>0.1377245</v>
      </c>
      <c r="C2900" s="12">
        <f t="shared" si="45"/>
        <v>13</v>
      </c>
    </row>
    <row r="2901" spans="2:3" x14ac:dyDescent="0.25">
      <c r="B2901" s="10">
        <v>6.918241E-2</v>
      </c>
      <c r="C2901" s="12">
        <f t="shared" si="45"/>
        <v>6</v>
      </c>
    </row>
    <row r="2902" spans="2:3" x14ac:dyDescent="0.25">
      <c r="B2902" s="10">
        <v>6.2857166000000006E-2</v>
      </c>
      <c r="C2902" s="12">
        <f t="shared" si="45"/>
        <v>6</v>
      </c>
    </row>
    <row r="2903" spans="2:3" x14ac:dyDescent="0.25">
      <c r="B2903" s="10">
        <v>9.4936705999999996E-2</v>
      </c>
      <c r="C2903" s="12">
        <f t="shared" si="45"/>
        <v>9</v>
      </c>
    </row>
    <row r="2904" spans="2:3" x14ac:dyDescent="0.25">
      <c r="B2904" s="10">
        <v>0.12345684</v>
      </c>
      <c r="C2904" s="12">
        <f t="shared" si="45"/>
        <v>12</v>
      </c>
    </row>
    <row r="2905" spans="2:3" x14ac:dyDescent="0.25">
      <c r="B2905" s="10">
        <v>0.1204819</v>
      </c>
      <c r="C2905" s="12">
        <f t="shared" si="45"/>
        <v>12</v>
      </c>
    </row>
    <row r="2906" spans="2:3" x14ac:dyDescent="0.25">
      <c r="B2906" s="10">
        <v>9.3167700000000006E-2</v>
      </c>
      <c r="C2906" s="12">
        <f t="shared" si="45"/>
        <v>9</v>
      </c>
    </row>
    <row r="2907" spans="2:3" x14ac:dyDescent="0.25">
      <c r="B2907" s="10">
        <v>0.14024395000000001</v>
      </c>
      <c r="C2907" s="12">
        <f t="shared" si="45"/>
        <v>14</v>
      </c>
    </row>
    <row r="2908" spans="2:3" x14ac:dyDescent="0.25">
      <c r="B2908" s="10">
        <v>0.13125005000000001</v>
      </c>
      <c r="C2908" s="12">
        <f t="shared" si="45"/>
        <v>13</v>
      </c>
    </row>
    <row r="2909" spans="2:3" x14ac:dyDescent="0.25">
      <c r="B2909" s="10">
        <v>0.12941173</v>
      </c>
      <c r="C2909" s="12">
        <f t="shared" si="45"/>
        <v>12</v>
      </c>
    </row>
    <row r="2910" spans="2:3" x14ac:dyDescent="0.25">
      <c r="B2910" s="10">
        <v>4.5161247000000002E-2</v>
      </c>
      <c r="C2910" s="12">
        <f t="shared" si="45"/>
        <v>4</v>
      </c>
    </row>
    <row r="2911" spans="2:3" x14ac:dyDescent="0.25">
      <c r="B2911" s="10">
        <v>6.0975636999999999E-2</v>
      </c>
      <c r="C2911" s="12">
        <f t="shared" si="45"/>
        <v>6</v>
      </c>
    </row>
    <row r="2912" spans="2:3" x14ac:dyDescent="0.25">
      <c r="B2912" s="10">
        <v>7.7380959999999999E-2</v>
      </c>
      <c r="C2912" s="12">
        <f t="shared" si="45"/>
        <v>7</v>
      </c>
    </row>
    <row r="2913" spans="2:3" x14ac:dyDescent="0.25">
      <c r="B2913" s="10">
        <v>8.9285719999999999E-2</v>
      </c>
      <c r="C2913" s="12">
        <f t="shared" si="45"/>
        <v>8</v>
      </c>
    </row>
    <row r="2914" spans="2:3" x14ac:dyDescent="0.25">
      <c r="B2914" s="10">
        <v>8.8235300000000003E-2</v>
      </c>
      <c r="C2914" s="12">
        <f t="shared" si="45"/>
        <v>8</v>
      </c>
    </row>
    <row r="2915" spans="2:3" x14ac:dyDescent="0.25">
      <c r="B2915" s="10">
        <v>4.117643E-2</v>
      </c>
      <c r="C2915" s="12">
        <f t="shared" si="45"/>
        <v>4</v>
      </c>
    </row>
    <row r="2916" spans="2:3" x14ac:dyDescent="0.25">
      <c r="B2916" s="10">
        <v>0.13333329999999999</v>
      </c>
      <c r="C2916" s="12">
        <f t="shared" si="45"/>
        <v>13</v>
      </c>
    </row>
    <row r="2917" spans="2:3" x14ac:dyDescent="0.25">
      <c r="B2917" s="10">
        <v>0.11764703999999999</v>
      </c>
      <c r="C2917" s="12">
        <f t="shared" si="45"/>
        <v>11</v>
      </c>
    </row>
    <row r="2918" spans="2:3" x14ac:dyDescent="0.25">
      <c r="B2918" s="10">
        <v>9.4936705999999996E-2</v>
      </c>
      <c r="C2918" s="12">
        <f t="shared" si="45"/>
        <v>9</v>
      </c>
    </row>
    <row r="2919" spans="2:3" x14ac:dyDescent="0.25">
      <c r="B2919" s="10">
        <v>9.9378880000000003E-2</v>
      </c>
      <c r="C2919" s="12">
        <f t="shared" si="45"/>
        <v>9</v>
      </c>
    </row>
    <row r="2920" spans="2:3" x14ac:dyDescent="0.25">
      <c r="B2920" s="10">
        <v>0.11976045</v>
      </c>
      <c r="C2920" s="12">
        <f t="shared" si="45"/>
        <v>11</v>
      </c>
    </row>
    <row r="2921" spans="2:3" x14ac:dyDescent="0.25">
      <c r="B2921" s="10">
        <v>0.13414639</v>
      </c>
      <c r="C2921" s="12">
        <f t="shared" si="45"/>
        <v>13</v>
      </c>
    </row>
    <row r="2922" spans="2:3" x14ac:dyDescent="0.25">
      <c r="B2922" s="10">
        <v>4.4303846000000001E-2</v>
      </c>
      <c r="C2922" s="12">
        <f t="shared" si="45"/>
        <v>4</v>
      </c>
    </row>
    <row r="2923" spans="2:3" x14ac:dyDescent="0.25">
      <c r="B2923" s="10">
        <v>0.11695904</v>
      </c>
      <c r="C2923" s="12">
        <f t="shared" si="45"/>
        <v>11</v>
      </c>
    </row>
    <row r="2924" spans="2:3" x14ac:dyDescent="0.25">
      <c r="B2924" s="10">
        <v>6.1728419999999999E-2</v>
      </c>
      <c r="C2924" s="12">
        <f t="shared" si="45"/>
        <v>6</v>
      </c>
    </row>
    <row r="2925" spans="2:3" x14ac:dyDescent="0.25">
      <c r="B2925" s="10">
        <v>6.6265084000000002E-2</v>
      </c>
      <c r="C2925" s="12">
        <f t="shared" si="45"/>
        <v>6</v>
      </c>
    </row>
    <row r="2926" spans="2:3" x14ac:dyDescent="0.25">
      <c r="B2926" s="10">
        <v>8.1250009999999998E-2</v>
      </c>
      <c r="C2926" s="12">
        <f t="shared" si="45"/>
        <v>8</v>
      </c>
    </row>
    <row r="2927" spans="2:3" x14ac:dyDescent="0.25">
      <c r="B2927" s="10">
        <v>0.13664599999999999</v>
      </c>
      <c r="C2927" s="12">
        <f t="shared" si="45"/>
        <v>13</v>
      </c>
    </row>
    <row r="2928" spans="2:3" x14ac:dyDescent="0.25">
      <c r="B2928" s="10">
        <v>7.64706E-2</v>
      </c>
      <c r="C2928" s="12">
        <f t="shared" si="45"/>
        <v>7</v>
      </c>
    </row>
    <row r="2929" spans="2:3" x14ac:dyDescent="0.25">
      <c r="B2929" s="10">
        <v>0.11904758999999999</v>
      </c>
      <c r="C2929" s="12">
        <f t="shared" si="45"/>
        <v>11</v>
      </c>
    </row>
    <row r="2930" spans="2:3" x14ac:dyDescent="0.25">
      <c r="B2930" s="10">
        <v>0.10759501</v>
      </c>
      <c r="C2930" s="12">
        <f t="shared" si="45"/>
        <v>10</v>
      </c>
    </row>
    <row r="2931" spans="2:3" x14ac:dyDescent="0.25">
      <c r="B2931" s="10">
        <v>9.4936705999999996E-2</v>
      </c>
      <c r="C2931" s="12">
        <f t="shared" si="45"/>
        <v>9</v>
      </c>
    </row>
    <row r="2932" spans="2:3" x14ac:dyDescent="0.25">
      <c r="B2932" s="10">
        <v>6.8750024000000007E-2</v>
      </c>
      <c r="C2932" s="12">
        <f t="shared" si="45"/>
        <v>6</v>
      </c>
    </row>
    <row r="2933" spans="2:3" x14ac:dyDescent="0.25">
      <c r="B2933" s="10">
        <v>0.10624999</v>
      </c>
      <c r="C2933" s="12">
        <f t="shared" si="45"/>
        <v>10</v>
      </c>
    </row>
    <row r="2934" spans="2:3" x14ac:dyDescent="0.25">
      <c r="B2934" s="10">
        <v>8.6956519999999995E-2</v>
      </c>
      <c r="C2934" s="12">
        <f t="shared" si="45"/>
        <v>8</v>
      </c>
    </row>
    <row r="2935" spans="2:3" x14ac:dyDescent="0.25">
      <c r="B2935" s="10">
        <v>0.10909089399999999</v>
      </c>
      <c r="C2935" s="12">
        <f t="shared" si="45"/>
        <v>10</v>
      </c>
    </row>
    <row r="2936" spans="2:3" x14ac:dyDescent="0.25">
      <c r="B2936" s="10">
        <v>0.1204819</v>
      </c>
      <c r="C2936" s="12">
        <f t="shared" si="45"/>
        <v>12</v>
      </c>
    </row>
    <row r="2937" spans="2:3" x14ac:dyDescent="0.25">
      <c r="B2937" s="10">
        <v>6.3583836000000005E-2</v>
      </c>
      <c r="C2937" s="12">
        <f t="shared" si="45"/>
        <v>6</v>
      </c>
    </row>
    <row r="2938" spans="2:3" x14ac:dyDescent="0.25">
      <c r="B2938" s="10">
        <v>0.12727269999999999</v>
      </c>
      <c r="C2938" s="12">
        <f t="shared" si="45"/>
        <v>12</v>
      </c>
    </row>
    <row r="2939" spans="2:3" x14ac:dyDescent="0.25">
      <c r="B2939" s="10">
        <v>0.12195119</v>
      </c>
      <c r="C2939" s="12">
        <f t="shared" si="45"/>
        <v>12</v>
      </c>
    </row>
    <row r="2940" spans="2:3" x14ac:dyDescent="0.25">
      <c r="B2940" s="10">
        <v>0.10559004499999999</v>
      </c>
      <c r="C2940" s="12">
        <f t="shared" si="45"/>
        <v>10</v>
      </c>
    </row>
    <row r="2941" spans="2:3" x14ac:dyDescent="0.25">
      <c r="B2941" s="10">
        <v>0.12574847</v>
      </c>
      <c r="C2941" s="12">
        <f t="shared" si="45"/>
        <v>12</v>
      </c>
    </row>
    <row r="2942" spans="2:3" x14ac:dyDescent="0.25">
      <c r="B2942" s="10">
        <v>9.4117640000000002E-2</v>
      </c>
      <c r="C2942" s="12">
        <f t="shared" si="45"/>
        <v>9</v>
      </c>
    </row>
    <row r="2943" spans="2:3" x14ac:dyDescent="0.25">
      <c r="B2943" s="10">
        <v>0.11494258</v>
      </c>
      <c r="C2943" s="12">
        <f t="shared" si="45"/>
        <v>11</v>
      </c>
    </row>
    <row r="2944" spans="2:3" x14ac:dyDescent="0.25">
      <c r="B2944" s="10">
        <v>8.2802474000000001E-2</v>
      </c>
      <c r="C2944" s="12">
        <f t="shared" si="45"/>
        <v>8</v>
      </c>
    </row>
    <row r="2945" spans="2:3" x14ac:dyDescent="0.25">
      <c r="B2945" s="10">
        <v>9.5808379999999999E-2</v>
      </c>
      <c r="C2945" s="12">
        <f t="shared" si="45"/>
        <v>9</v>
      </c>
    </row>
    <row r="2946" spans="2:3" x14ac:dyDescent="0.25">
      <c r="B2946" s="10">
        <v>5.6250036000000003E-2</v>
      </c>
      <c r="C2946" s="12">
        <f t="shared" si="45"/>
        <v>5</v>
      </c>
    </row>
    <row r="2947" spans="2:3" x14ac:dyDescent="0.25">
      <c r="B2947" s="10">
        <v>9.5808379999999999E-2</v>
      </c>
      <c r="C2947" s="12">
        <f t="shared" si="45"/>
        <v>9</v>
      </c>
    </row>
    <row r="2948" spans="2:3" x14ac:dyDescent="0.25">
      <c r="B2948" s="10">
        <v>8.3333340000000006E-2</v>
      </c>
      <c r="C2948" s="12">
        <f t="shared" ref="C2948:C3011" si="46">INT(B2948*100)</f>
        <v>8</v>
      </c>
    </row>
    <row r="2949" spans="2:3" x14ac:dyDescent="0.25">
      <c r="B2949" s="10">
        <v>4.9382756999999999E-2</v>
      </c>
      <c r="C2949" s="12">
        <f t="shared" si="46"/>
        <v>4</v>
      </c>
    </row>
    <row r="2950" spans="2:3" x14ac:dyDescent="0.25">
      <c r="B2950" s="10">
        <v>7.9268309999999995E-2</v>
      </c>
      <c r="C2950" s="12">
        <f t="shared" si="46"/>
        <v>7</v>
      </c>
    </row>
    <row r="2951" spans="2:3" x14ac:dyDescent="0.25">
      <c r="B2951" s="10">
        <v>8.5365860000000002E-2</v>
      </c>
      <c r="C2951" s="12">
        <f t="shared" si="46"/>
        <v>8</v>
      </c>
    </row>
    <row r="2952" spans="2:3" x14ac:dyDescent="0.25">
      <c r="B2952" s="10">
        <v>0.11904758999999999</v>
      </c>
      <c r="C2952" s="12">
        <f t="shared" si="46"/>
        <v>11</v>
      </c>
    </row>
    <row r="2953" spans="2:3" x14ac:dyDescent="0.25">
      <c r="B2953" s="10">
        <v>9.375E-2</v>
      </c>
      <c r="C2953" s="12">
        <f t="shared" si="46"/>
        <v>9</v>
      </c>
    </row>
    <row r="2954" spans="2:3" x14ac:dyDescent="0.25">
      <c r="B2954" s="10">
        <v>0.12121209500000001</v>
      </c>
      <c r="C2954" s="12">
        <f t="shared" si="46"/>
        <v>12</v>
      </c>
    </row>
    <row r="2955" spans="2:3" x14ac:dyDescent="0.25">
      <c r="B2955" s="10">
        <v>8.5365860000000002E-2</v>
      </c>
      <c r="C2955" s="12">
        <f t="shared" si="46"/>
        <v>8</v>
      </c>
    </row>
    <row r="2956" spans="2:3" x14ac:dyDescent="0.25">
      <c r="B2956" s="10">
        <v>0.104294464</v>
      </c>
      <c r="C2956" s="12">
        <f t="shared" si="46"/>
        <v>10</v>
      </c>
    </row>
    <row r="2957" spans="2:3" x14ac:dyDescent="0.25">
      <c r="B2957" s="10">
        <v>0.12179485</v>
      </c>
      <c r="C2957" s="12">
        <f t="shared" si="46"/>
        <v>12</v>
      </c>
    </row>
    <row r="2958" spans="2:3" x14ac:dyDescent="0.25">
      <c r="B2958" s="10">
        <v>8.4967340000000002E-2</v>
      </c>
      <c r="C2958" s="12">
        <f t="shared" si="46"/>
        <v>8</v>
      </c>
    </row>
    <row r="2959" spans="2:3" x14ac:dyDescent="0.25">
      <c r="B2959" s="10">
        <v>6.1349723000000002E-2</v>
      </c>
      <c r="C2959" s="12">
        <f t="shared" si="46"/>
        <v>6</v>
      </c>
    </row>
    <row r="2960" spans="2:3" x14ac:dyDescent="0.25">
      <c r="B2960" s="10">
        <v>0.14117642</v>
      </c>
      <c r="C2960" s="12">
        <f t="shared" si="46"/>
        <v>14</v>
      </c>
    </row>
    <row r="2961" spans="2:3" x14ac:dyDescent="0.25">
      <c r="B2961" s="10">
        <v>0.10493826000000001</v>
      </c>
      <c r="C2961" s="12">
        <f t="shared" si="46"/>
        <v>10</v>
      </c>
    </row>
    <row r="2962" spans="2:3" x14ac:dyDescent="0.25">
      <c r="B2962" s="10">
        <v>7.5471713999999995E-2</v>
      </c>
      <c r="C2962" s="12">
        <f t="shared" si="46"/>
        <v>7</v>
      </c>
    </row>
    <row r="2963" spans="2:3" x14ac:dyDescent="0.25">
      <c r="B2963" s="10">
        <v>8.8235300000000003E-2</v>
      </c>
      <c r="C2963" s="12">
        <f t="shared" si="46"/>
        <v>8</v>
      </c>
    </row>
    <row r="2964" spans="2:3" x14ac:dyDescent="0.25">
      <c r="B2964" s="10">
        <v>0.13580249999999999</v>
      </c>
      <c r="C2964" s="12">
        <f t="shared" si="46"/>
        <v>13</v>
      </c>
    </row>
    <row r="2965" spans="2:3" x14ac:dyDescent="0.25">
      <c r="B2965" s="10">
        <v>0.10714284</v>
      </c>
      <c r="C2965" s="12">
        <f t="shared" si="46"/>
        <v>10</v>
      </c>
    </row>
    <row r="2966" spans="2:3" x14ac:dyDescent="0.25">
      <c r="B2966" s="10">
        <v>9.2592590000000002E-2</v>
      </c>
      <c r="C2966" s="12">
        <f t="shared" si="46"/>
        <v>9</v>
      </c>
    </row>
    <row r="2967" spans="2:3" x14ac:dyDescent="0.25">
      <c r="B2967" s="10">
        <v>0.10650886</v>
      </c>
      <c r="C2967" s="12">
        <f t="shared" si="46"/>
        <v>10</v>
      </c>
    </row>
    <row r="2968" spans="2:3" x14ac:dyDescent="0.25">
      <c r="B2968" s="10">
        <v>0.11392411600000001</v>
      </c>
      <c r="C2968" s="12">
        <f t="shared" si="46"/>
        <v>11</v>
      </c>
    </row>
    <row r="2969" spans="2:3" x14ac:dyDescent="0.25">
      <c r="B2969" s="10">
        <v>0.1104651</v>
      </c>
      <c r="C2969" s="12">
        <f t="shared" si="46"/>
        <v>11</v>
      </c>
    </row>
    <row r="2970" spans="2:3" x14ac:dyDescent="0.25">
      <c r="B2970" s="10">
        <v>5.5900656E-2</v>
      </c>
      <c r="C2970" s="12">
        <f t="shared" si="46"/>
        <v>5</v>
      </c>
    </row>
    <row r="2971" spans="2:3" x14ac:dyDescent="0.25">
      <c r="B2971" s="10">
        <v>0.10759501</v>
      </c>
      <c r="C2971" s="12">
        <f t="shared" si="46"/>
        <v>10</v>
      </c>
    </row>
    <row r="2972" spans="2:3" x14ac:dyDescent="0.25">
      <c r="B2972" s="10">
        <v>7.272729E-2</v>
      </c>
      <c r="C2972" s="12">
        <f t="shared" si="46"/>
        <v>7</v>
      </c>
    </row>
    <row r="2973" spans="2:3" x14ac:dyDescent="0.25">
      <c r="B2973" s="10">
        <v>8.1871349999999996E-2</v>
      </c>
      <c r="C2973" s="12">
        <f t="shared" si="46"/>
        <v>8</v>
      </c>
    </row>
    <row r="2974" spans="2:3" x14ac:dyDescent="0.25">
      <c r="B2974" s="10">
        <v>7.2289179999999995E-2</v>
      </c>
      <c r="C2974" s="12">
        <f t="shared" si="46"/>
        <v>7</v>
      </c>
    </row>
    <row r="2975" spans="2:3" x14ac:dyDescent="0.25">
      <c r="B2975" s="10">
        <v>8.2840239999999996E-2</v>
      </c>
      <c r="C2975" s="12">
        <f t="shared" si="46"/>
        <v>8</v>
      </c>
    </row>
    <row r="2976" spans="2:3" x14ac:dyDescent="0.25">
      <c r="B2976" s="10">
        <v>7.3619649999999995E-2</v>
      </c>
      <c r="C2976" s="12">
        <f t="shared" si="46"/>
        <v>7</v>
      </c>
    </row>
    <row r="2977" spans="2:3" x14ac:dyDescent="0.25">
      <c r="B2977" s="10">
        <v>8.3870984999999995E-2</v>
      </c>
      <c r="C2977" s="12">
        <f t="shared" si="46"/>
        <v>8</v>
      </c>
    </row>
    <row r="2978" spans="2:3" x14ac:dyDescent="0.25">
      <c r="B2978" s="10">
        <v>0.11111109</v>
      </c>
      <c r="C2978" s="12">
        <f t="shared" si="46"/>
        <v>11</v>
      </c>
    </row>
    <row r="2979" spans="2:3" x14ac:dyDescent="0.25">
      <c r="B2979" s="10">
        <v>9.7560969999999997E-2</v>
      </c>
      <c r="C2979" s="12">
        <f t="shared" si="46"/>
        <v>9</v>
      </c>
    </row>
    <row r="2980" spans="2:3" x14ac:dyDescent="0.25">
      <c r="B2980" s="10">
        <v>0.15094342999999999</v>
      </c>
      <c r="C2980" s="12">
        <f t="shared" si="46"/>
        <v>15</v>
      </c>
    </row>
    <row r="2981" spans="2:3" x14ac:dyDescent="0.25">
      <c r="B2981" s="10">
        <v>9.4339619999999999E-2</v>
      </c>
      <c r="C2981" s="12">
        <f t="shared" si="46"/>
        <v>9</v>
      </c>
    </row>
    <row r="2982" spans="2:3" x14ac:dyDescent="0.25">
      <c r="B2982" s="10">
        <v>9.9999993999999995E-2</v>
      </c>
      <c r="C2982" s="12">
        <f t="shared" si="46"/>
        <v>9</v>
      </c>
    </row>
    <row r="2983" spans="2:3" x14ac:dyDescent="0.25">
      <c r="B2983" s="10">
        <v>0.14457834999999999</v>
      </c>
      <c r="C2983" s="12">
        <f t="shared" si="46"/>
        <v>14</v>
      </c>
    </row>
    <row r="2984" spans="2:3" x14ac:dyDescent="0.25">
      <c r="B2984" s="10">
        <v>7.8787889999999999E-2</v>
      </c>
      <c r="C2984" s="12">
        <f t="shared" si="46"/>
        <v>7</v>
      </c>
    </row>
    <row r="2985" spans="2:3" x14ac:dyDescent="0.25">
      <c r="B2985" s="10">
        <v>0.12574847</v>
      </c>
      <c r="C2985" s="12">
        <f t="shared" si="46"/>
        <v>12</v>
      </c>
    </row>
    <row r="2986" spans="2:3" x14ac:dyDescent="0.25">
      <c r="B2986" s="10">
        <v>0.10650886</v>
      </c>
      <c r="C2986" s="12">
        <f t="shared" si="46"/>
        <v>10</v>
      </c>
    </row>
    <row r="2987" spans="2:3" x14ac:dyDescent="0.25">
      <c r="B2987" s="10">
        <v>5.3691320000000001E-2</v>
      </c>
      <c r="C2987" s="12">
        <f t="shared" si="46"/>
        <v>5</v>
      </c>
    </row>
    <row r="2988" spans="2:3" x14ac:dyDescent="0.25">
      <c r="B2988" s="10">
        <v>9.4339619999999999E-2</v>
      </c>
      <c r="C2988" s="12">
        <f t="shared" si="46"/>
        <v>9</v>
      </c>
    </row>
    <row r="2989" spans="2:3" x14ac:dyDescent="0.25">
      <c r="B2989" s="10">
        <v>0.11949692000000001</v>
      </c>
      <c r="C2989" s="12">
        <f t="shared" si="46"/>
        <v>11</v>
      </c>
    </row>
    <row r="2990" spans="2:3" x14ac:dyDescent="0.25">
      <c r="B2990" s="10">
        <v>8.1395276000000003E-2</v>
      </c>
      <c r="C2990" s="12">
        <f t="shared" si="46"/>
        <v>8</v>
      </c>
    </row>
    <row r="2991" spans="2:3" x14ac:dyDescent="0.25">
      <c r="B2991" s="10">
        <v>9.4339619999999999E-2</v>
      </c>
      <c r="C2991" s="12">
        <f t="shared" si="46"/>
        <v>9</v>
      </c>
    </row>
    <row r="2992" spans="2:3" x14ac:dyDescent="0.25">
      <c r="B2992" s="10">
        <v>0.11976045</v>
      </c>
      <c r="C2992" s="12">
        <f t="shared" si="46"/>
        <v>11</v>
      </c>
    </row>
    <row r="2993" spans="2:3" x14ac:dyDescent="0.25">
      <c r="B2993" s="10">
        <v>9.6969693999999995E-2</v>
      </c>
      <c r="C2993" s="12">
        <f t="shared" si="46"/>
        <v>9</v>
      </c>
    </row>
    <row r="2994" spans="2:3" x14ac:dyDescent="0.25">
      <c r="B2994" s="10">
        <v>0.11834317</v>
      </c>
      <c r="C2994" s="12">
        <f t="shared" si="46"/>
        <v>11</v>
      </c>
    </row>
    <row r="2995" spans="2:3" x14ac:dyDescent="0.25">
      <c r="B2995" s="10">
        <v>8.5365860000000002E-2</v>
      </c>
      <c r="C2995" s="12">
        <f t="shared" si="46"/>
        <v>8</v>
      </c>
    </row>
    <row r="2996" spans="2:3" x14ac:dyDescent="0.25">
      <c r="B2996" s="10">
        <v>0.13291143999999999</v>
      </c>
      <c r="C2996" s="12">
        <f t="shared" si="46"/>
        <v>13</v>
      </c>
    </row>
    <row r="2997" spans="2:3" x14ac:dyDescent="0.25">
      <c r="B2997" s="10">
        <v>0.15517242000000001</v>
      </c>
      <c r="C2997" s="12">
        <f t="shared" si="46"/>
        <v>15</v>
      </c>
    </row>
    <row r="2998" spans="2:3" x14ac:dyDescent="0.25">
      <c r="B2998" s="10">
        <v>0.10759501</v>
      </c>
      <c r="C2998" s="12">
        <f t="shared" si="46"/>
        <v>10</v>
      </c>
    </row>
    <row r="2999" spans="2:3" x14ac:dyDescent="0.25">
      <c r="B2999" s="10">
        <v>0.11042943</v>
      </c>
      <c r="C2999" s="12">
        <f t="shared" si="46"/>
        <v>11</v>
      </c>
    </row>
    <row r="3000" spans="2:3" x14ac:dyDescent="0.25">
      <c r="B3000" s="10">
        <v>9.4972059999999997E-2</v>
      </c>
      <c r="C3000" s="12">
        <f t="shared" si="46"/>
        <v>9</v>
      </c>
    </row>
    <row r="3001" spans="2:3" x14ac:dyDescent="0.25">
      <c r="B3001" s="10">
        <v>0.11180122000000001</v>
      </c>
      <c r="C3001" s="12">
        <f t="shared" si="46"/>
        <v>11</v>
      </c>
    </row>
    <row r="3002" spans="2:3" x14ac:dyDescent="0.25">
      <c r="B3002" s="10">
        <v>0.10975608000000001</v>
      </c>
      <c r="C3002" s="12">
        <f t="shared" si="46"/>
        <v>10</v>
      </c>
    </row>
    <row r="3003" spans="2:3" x14ac:dyDescent="0.25">
      <c r="B3003" s="10">
        <v>0.12865494</v>
      </c>
      <c r="C3003" s="12">
        <f t="shared" si="46"/>
        <v>12</v>
      </c>
    </row>
    <row r="3004" spans="2:3" x14ac:dyDescent="0.25">
      <c r="B3004" s="10">
        <v>0.10967741</v>
      </c>
      <c r="C3004" s="12">
        <f t="shared" si="46"/>
        <v>10</v>
      </c>
    </row>
    <row r="3005" spans="2:3" x14ac:dyDescent="0.25">
      <c r="B3005" s="10">
        <v>5.4216902999999997E-2</v>
      </c>
      <c r="C3005" s="12">
        <f t="shared" si="46"/>
        <v>5</v>
      </c>
    </row>
    <row r="3006" spans="2:3" x14ac:dyDescent="0.25">
      <c r="B3006" s="10">
        <v>6.6666690000000001E-2</v>
      </c>
      <c r="C3006" s="12">
        <f t="shared" si="46"/>
        <v>6</v>
      </c>
    </row>
    <row r="3007" spans="2:3" x14ac:dyDescent="0.25">
      <c r="B3007" s="10">
        <v>0.11180122000000001</v>
      </c>
      <c r="C3007" s="12">
        <f t="shared" si="46"/>
        <v>11</v>
      </c>
    </row>
    <row r="3008" spans="2:3" x14ac:dyDescent="0.25">
      <c r="B3008" s="10">
        <v>9.7560969999999997E-2</v>
      </c>
      <c r="C3008" s="12">
        <f t="shared" si="46"/>
        <v>9</v>
      </c>
    </row>
    <row r="3009" spans="2:3" x14ac:dyDescent="0.25">
      <c r="B3009" s="10">
        <v>8.2840239999999996E-2</v>
      </c>
      <c r="C3009" s="12">
        <f t="shared" si="46"/>
        <v>8</v>
      </c>
    </row>
    <row r="3010" spans="2:3" x14ac:dyDescent="0.25">
      <c r="B3010" s="10">
        <v>0.10909089399999999</v>
      </c>
      <c r="C3010" s="12">
        <f t="shared" si="46"/>
        <v>10</v>
      </c>
    </row>
    <row r="3011" spans="2:3" x14ac:dyDescent="0.25">
      <c r="B3011" s="10">
        <v>0.12921351</v>
      </c>
      <c r="C3011" s="12">
        <f t="shared" si="46"/>
        <v>12</v>
      </c>
    </row>
    <row r="3012" spans="2:3" x14ac:dyDescent="0.25">
      <c r="B3012" s="10">
        <v>0.1028572</v>
      </c>
      <c r="C3012" s="12">
        <f t="shared" ref="C3012:C3075" si="47">INT(B3012*100)</f>
        <v>10</v>
      </c>
    </row>
    <row r="3013" spans="2:3" x14ac:dyDescent="0.25">
      <c r="B3013" s="10">
        <v>0.11445780999999999</v>
      </c>
      <c r="C3013" s="12">
        <f t="shared" si="47"/>
        <v>11</v>
      </c>
    </row>
    <row r="3014" spans="2:3" x14ac:dyDescent="0.25">
      <c r="B3014" s="10">
        <v>6.3291169999999994E-2</v>
      </c>
      <c r="C3014" s="12">
        <f t="shared" si="47"/>
        <v>6</v>
      </c>
    </row>
    <row r="3015" spans="2:3" x14ac:dyDescent="0.25">
      <c r="B3015" s="10">
        <v>0.15662651999999999</v>
      </c>
      <c r="C3015" s="12">
        <f t="shared" si="47"/>
        <v>15</v>
      </c>
    </row>
    <row r="3016" spans="2:3" x14ac:dyDescent="0.25">
      <c r="B3016" s="10">
        <v>0.10897435</v>
      </c>
      <c r="C3016" s="12">
        <f t="shared" si="47"/>
        <v>10</v>
      </c>
    </row>
    <row r="3017" spans="2:3" x14ac:dyDescent="0.25">
      <c r="B3017" s="10">
        <v>9.6153849999999999E-2</v>
      </c>
      <c r="C3017" s="12">
        <f t="shared" si="47"/>
        <v>9</v>
      </c>
    </row>
    <row r="3018" spans="2:3" x14ac:dyDescent="0.25">
      <c r="B3018" s="10">
        <v>0.14465412</v>
      </c>
      <c r="C3018" s="12">
        <f t="shared" si="47"/>
        <v>14</v>
      </c>
    </row>
    <row r="3019" spans="2:3" x14ac:dyDescent="0.25">
      <c r="B3019" s="10">
        <v>9.4674549999999996E-2</v>
      </c>
      <c r="C3019" s="12">
        <f t="shared" si="47"/>
        <v>9</v>
      </c>
    </row>
    <row r="3020" spans="2:3" x14ac:dyDescent="0.25">
      <c r="B3020" s="10">
        <v>8.5526329999999998E-2</v>
      </c>
      <c r="C3020" s="12">
        <f t="shared" si="47"/>
        <v>8</v>
      </c>
    </row>
    <row r="3021" spans="2:3" x14ac:dyDescent="0.25">
      <c r="B3021" s="10">
        <v>0.118750066</v>
      </c>
      <c r="C3021" s="12">
        <f t="shared" si="47"/>
        <v>11</v>
      </c>
    </row>
    <row r="3022" spans="2:3" x14ac:dyDescent="0.25">
      <c r="B3022" s="10">
        <v>7.692309E-2</v>
      </c>
      <c r="C3022" s="12">
        <f t="shared" si="47"/>
        <v>7</v>
      </c>
    </row>
    <row r="3023" spans="2:3" x14ac:dyDescent="0.25">
      <c r="B3023" s="10">
        <v>0.11904758999999999</v>
      </c>
      <c r="C3023" s="12">
        <f t="shared" si="47"/>
        <v>11</v>
      </c>
    </row>
    <row r="3024" spans="2:3" x14ac:dyDescent="0.25">
      <c r="B3024" s="10">
        <v>6.7484684000000003E-2</v>
      </c>
      <c r="C3024" s="12">
        <f t="shared" si="47"/>
        <v>6</v>
      </c>
    </row>
    <row r="3025" spans="2:3" x14ac:dyDescent="0.25">
      <c r="B3025" s="10">
        <v>5.172417E-2</v>
      </c>
      <c r="C3025" s="12">
        <f t="shared" si="47"/>
        <v>5</v>
      </c>
    </row>
    <row r="3026" spans="2:3" x14ac:dyDescent="0.25">
      <c r="B3026" s="10">
        <v>0.117283925</v>
      </c>
      <c r="C3026" s="12">
        <f t="shared" si="47"/>
        <v>11</v>
      </c>
    </row>
    <row r="3027" spans="2:3" x14ac:dyDescent="0.25">
      <c r="B3027" s="10">
        <v>7.9470219999999994E-2</v>
      </c>
      <c r="C3027" s="12">
        <f t="shared" si="47"/>
        <v>7</v>
      </c>
    </row>
    <row r="3028" spans="2:3" x14ac:dyDescent="0.25">
      <c r="B3028" s="10">
        <v>9.9999993999999995E-2</v>
      </c>
      <c r="C3028" s="12">
        <f t="shared" si="47"/>
        <v>9</v>
      </c>
    </row>
    <row r="3029" spans="2:3" x14ac:dyDescent="0.25">
      <c r="B3029" s="10">
        <v>0.12738849999999999</v>
      </c>
      <c r="C3029" s="12">
        <f t="shared" si="47"/>
        <v>12</v>
      </c>
    </row>
    <row r="3030" spans="2:3" x14ac:dyDescent="0.25">
      <c r="B3030" s="10">
        <v>5.5214760000000002E-2</v>
      </c>
      <c r="C3030" s="12">
        <f t="shared" si="47"/>
        <v>5</v>
      </c>
    </row>
    <row r="3031" spans="2:3" x14ac:dyDescent="0.25">
      <c r="B3031" s="10">
        <v>0.111842096</v>
      </c>
      <c r="C3031" s="12">
        <f t="shared" si="47"/>
        <v>11</v>
      </c>
    </row>
    <row r="3032" spans="2:3" x14ac:dyDescent="0.25">
      <c r="B3032" s="10">
        <v>9.375E-2</v>
      </c>
      <c r="C3032" s="12">
        <f t="shared" si="47"/>
        <v>9</v>
      </c>
    </row>
    <row r="3033" spans="2:3" x14ac:dyDescent="0.25">
      <c r="B3033" s="10">
        <v>0.12738849999999999</v>
      </c>
      <c r="C3033" s="12">
        <f t="shared" si="47"/>
        <v>12</v>
      </c>
    </row>
    <row r="3034" spans="2:3" x14ac:dyDescent="0.25">
      <c r="B3034" s="10">
        <v>7.5000020000000001E-2</v>
      </c>
      <c r="C3034" s="12">
        <f t="shared" si="47"/>
        <v>7</v>
      </c>
    </row>
    <row r="3035" spans="2:3" x14ac:dyDescent="0.25">
      <c r="B3035" s="10">
        <v>7.7844319999999995E-2</v>
      </c>
      <c r="C3035" s="12">
        <f t="shared" si="47"/>
        <v>7</v>
      </c>
    </row>
    <row r="3036" spans="2:3" x14ac:dyDescent="0.25">
      <c r="B3036" s="10">
        <v>8.2278489999999996E-2</v>
      </c>
      <c r="C3036" s="12">
        <f t="shared" si="47"/>
        <v>8</v>
      </c>
    </row>
    <row r="3037" spans="2:3" x14ac:dyDescent="0.25">
      <c r="B3037" s="10">
        <v>6.9620273999999996E-2</v>
      </c>
      <c r="C3037" s="12">
        <f t="shared" si="47"/>
        <v>6</v>
      </c>
    </row>
    <row r="3038" spans="2:3" x14ac:dyDescent="0.25">
      <c r="B3038" s="10">
        <v>7.6923005000000003E-2</v>
      </c>
      <c r="C3038" s="12">
        <f t="shared" si="47"/>
        <v>7</v>
      </c>
    </row>
    <row r="3039" spans="2:3" x14ac:dyDescent="0.25">
      <c r="B3039" s="10">
        <v>9.3167700000000006E-2</v>
      </c>
      <c r="C3039" s="12">
        <f t="shared" si="47"/>
        <v>9</v>
      </c>
    </row>
    <row r="3040" spans="2:3" x14ac:dyDescent="0.25">
      <c r="B3040" s="10">
        <v>0.10909089399999999</v>
      </c>
      <c r="C3040" s="12">
        <f t="shared" si="47"/>
        <v>10</v>
      </c>
    </row>
    <row r="3041" spans="2:3" x14ac:dyDescent="0.25">
      <c r="B3041" s="10">
        <v>6.0975636999999999E-2</v>
      </c>
      <c r="C3041" s="12">
        <f t="shared" si="47"/>
        <v>6</v>
      </c>
    </row>
    <row r="3042" spans="2:3" x14ac:dyDescent="0.25">
      <c r="B3042" s="10">
        <v>5.7803492999999997E-2</v>
      </c>
      <c r="C3042" s="12">
        <f t="shared" si="47"/>
        <v>5</v>
      </c>
    </row>
    <row r="3043" spans="2:3" x14ac:dyDescent="0.25">
      <c r="B3043" s="10">
        <v>8.6092724999999995E-2</v>
      </c>
      <c r="C3043" s="12">
        <f t="shared" si="47"/>
        <v>8</v>
      </c>
    </row>
    <row r="3044" spans="2:3" x14ac:dyDescent="0.25">
      <c r="B3044" s="10">
        <v>0.100591704</v>
      </c>
      <c r="C3044" s="12">
        <f t="shared" si="47"/>
        <v>10</v>
      </c>
    </row>
    <row r="3045" spans="2:3" x14ac:dyDescent="0.25">
      <c r="B3045" s="10">
        <v>0.12804874999999999</v>
      </c>
      <c r="C3045" s="12">
        <f t="shared" si="47"/>
        <v>12</v>
      </c>
    </row>
    <row r="3046" spans="2:3" x14ac:dyDescent="0.25">
      <c r="B3046" s="10">
        <v>6.1224528E-2</v>
      </c>
      <c r="C3046" s="12">
        <f t="shared" si="47"/>
        <v>6</v>
      </c>
    </row>
    <row r="3047" spans="2:3" x14ac:dyDescent="0.25">
      <c r="B3047" s="10">
        <v>9.6385540000000006E-2</v>
      </c>
      <c r="C3047" s="12">
        <f t="shared" si="47"/>
        <v>9</v>
      </c>
    </row>
    <row r="3048" spans="2:3" x14ac:dyDescent="0.25">
      <c r="B3048" s="10">
        <v>6.7073196000000002E-2</v>
      </c>
      <c r="C3048" s="12">
        <f t="shared" si="47"/>
        <v>6</v>
      </c>
    </row>
    <row r="3049" spans="2:3" x14ac:dyDescent="0.25">
      <c r="B3049" s="10">
        <v>6.1349723000000002E-2</v>
      </c>
      <c r="C3049" s="12">
        <f t="shared" si="47"/>
        <v>6</v>
      </c>
    </row>
    <row r="3050" spans="2:3" x14ac:dyDescent="0.25">
      <c r="B3050" s="10">
        <v>0.12345684</v>
      </c>
      <c r="C3050" s="12">
        <f t="shared" si="47"/>
        <v>12</v>
      </c>
    </row>
    <row r="3051" spans="2:3" x14ac:dyDescent="0.25">
      <c r="B3051" s="10">
        <v>7.5471713999999995E-2</v>
      </c>
      <c r="C3051" s="12">
        <f t="shared" si="47"/>
        <v>7</v>
      </c>
    </row>
    <row r="3052" spans="2:3" x14ac:dyDescent="0.25">
      <c r="B3052" s="10">
        <v>6.9364175E-2</v>
      </c>
      <c r="C3052" s="12">
        <f t="shared" si="47"/>
        <v>6</v>
      </c>
    </row>
    <row r="3053" spans="2:3" x14ac:dyDescent="0.25">
      <c r="B3053" s="10">
        <v>8.1871349999999996E-2</v>
      </c>
      <c r="C3053" s="12">
        <f t="shared" si="47"/>
        <v>8</v>
      </c>
    </row>
    <row r="3054" spans="2:3" x14ac:dyDescent="0.25">
      <c r="B3054" s="10">
        <v>8.1250009999999998E-2</v>
      </c>
      <c r="C3054" s="12">
        <f t="shared" si="47"/>
        <v>8</v>
      </c>
    </row>
    <row r="3055" spans="2:3" x14ac:dyDescent="0.25">
      <c r="B3055" s="10">
        <v>9.9378880000000003E-2</v>
      </c>
      <c r="C3055" s="12">
        <f t="shared" si="47"/>
        <v>9</v>
      </c>
    </row>
    <row r="3056" spans="2:3" x14ac:dyDescent="0.25">
      <c r="B3056" s="10">
        <v>0.12244896</v>
      </c>
      <c r="C3056" s="12">
        <f t="shared" si="47"/>
        <v>12</v>
      </c>
    </row>
    <row r="3057" spans="2:3" x14ac:dyDescent="0.25">
      <c r="B3057" s="10">
        <v>7.3619649999999995E-2</v>
      </c>
      <c r="C3057" s="12">
        <f t="shared" si="47"/>
        <v>7</v>
      </c>
    </row>
    <row r="3058" spans="2:3" x14ac:dyDescent="0.25">
      <c r="B3058" s="10">
        <v>9.6385540000000006E-2</v>
      </c>
      <c r="C3058" s="12">
        <f t="shared" si="47"/>
        <v>9</v>
      </c>
    </row>
    <row r="3059" spans="2:3" x14ac:dyDescent="0.25">
      <c r="B3059" s="10">
        <v>0.12820509999999999</v>
      </c>
      <c r="C3059" s="12">
        <f t="shared" si="47"/>
        <v>12</v>
      </c>
    </row>
    <row r="3060" spans="2:3" x14ac:dyDescent="0.25">
      <c r="B3060" s="10">
        <v>9.6969693999999995E-2</v>
      </c>
      <c r="C3060" s="12">
        <f t="shared" si="47"/>
        <v>9</v>
      </c>
    </row>
    <row r="3061" spans="2:3" x14ac:dyDescent="0.25">
      <c r="B3061" s="10">
        <v>7.5144513999999996E-2</v>
      </c>
      <c r="C3061" s="12">
        <f t="shared" si="47"/>
        <v>7</v>
      </c>
    </row>
    <row r="3062" spans="2:3" x14ac:dyDescent="0.25">
      <c r="B3062" s="10">
        <v>0.12574847</v>
      </c>
      <c r="C3062" s="12">
        <f t="shared" si="47"/>
        <v>12</v>
      </c>
    </row>
    <row r="3063" spans="2:3" x14ac:dyDescent="0.25">
      <c r="B3063" s="10">
        <v>8.5889579999999993E-2</v>
      </c>
      <c r="C3063" s="12">
        <f t="shared" si="47"/>
        <v>8</v>
      </c>
    </row>
    <row r="3064" spans="2:3" x14ac:dyDescent="0.25">
      <c r="B3064" s="10">
        <v>7.9268309999999995E-2</v>
      </c>
      <c r="C3064" s="12">
        <f t="shared" si="47"/>
        <v>7</v>
      </c>
    </row>
    <row r="3065" spans="2:3" x14ac:dyDescent="0.25">
      <c r="B3065" s="10">
        <v>8.4337350000000005E-2</v>
      </c>
      <c r="C3065" s="12">
        <f t="shared" si="47"/>
        <v>8</v>
      </c>
    </row>
    <row r="3066" spans="2:3" x14ac:dyDescent="0.25">
      <c r="B3066" s="10">
        <v>9.4674549999999996E-2</v>
      </c>
      <c r="C3066" s="12">
        <f t="shared" si="47"/>
        <v>9</v>
      </c>
    </row>
    <row r="3067" spans="2:3" x14ac:dyDescent="0.25">
      <c r="B3067" s="10">
        <v>9.0909089999999998E-2</v>
      </c>
      <c r="C3067" s="12">
        <f t="shared" si="47"/>
        <v>9</v>
      </c>
    </row>
    <row r="3068" spans="2:3" x14ac:dyDescent="0.25">
      <c r="B3068" s="10">
        <v>3.1250060000000003E-2</v>
      </c>
      <c r="C3068" s="12">
        <f t="shared" si="47"/>
        <v>3</v>
      </c>
    </row>
    <row r="3069" spans="2:3" x14ac:dyDescent="0.25">
      <c r="B3069" s="10">
        <v>4.8484887999999997E-2</v>
      </c>
      <c r="C3069" s="12">
        <f t="shared" si="47"/>
        <v>4</v>
      </c>
    </row>
    <row r="3070" spans="2:3" x14ac:dyDescent="0.25">
      <c r="B3070" s="10">
        <v>0.108433716</v>
      </c>
      <c r="C3070" s="12">
        <f t="shared" si="47"/>
        <v>10</v>
      </c>
    </row>
    <row r="3071" spans="2:3" x14ac:dyDescent="0.25">
      <c r="B3071" s="10">
        <v>9.0361445999999998E-2</v>
      </c>
      <c r="C3071" s="12">
        <f t="shared" si="47"/>
        <v>9</v>
      </c>
    </row>
    <row r="3072" spans="2:3" x14ac:dyDescent="0.25">
      <c r="B3072" s="10">
        <v>8.3870984999999995E-2</v>
      </c>
      <c r="C3072" s="12">
        <f t="shared" si="47"/>
        <v>8</v>
      </c>
    </row>
    <row r="3073" spans="2:3" x14ac:dyDescent="0.25">
      <c r="B3073" s="10">
        <v>6.2500020000000003E-2</v>
      </c>
      <c r="C3073" s="12">
        <f t="shared" si="47"/>
        <v>6</v>
      </c>
    </row>
    <row r="3074" spans="2:3" x14ac:dyDescent="0.25">
      <c r="B3074" s="10">
        <v>9.7701213999999995E-2</v>
      </c>
      <c r="C3074" s="12">
        <f t="shared" si="47"/>
        <v>9</v>
      </c>
    </row>
    <row r="3075" spans="2:3" x14ac:dyDescent="0.25">
      <c r="B3075" s="10">
        <v>6.5476220000000002E-2</v>
      </c>
      <c r="C3075" s="12">
        <f t="shared" si="47"/>
        <v>6</v>
      </c>
    </row>
    <row r="3076" spans="2:3" x14ac:dyDescent="0.25">
      <c r="B3076" s="10">
        <v>9.9415199999999995E-2</v>
      </c>
      <c r="C3076" s="12">
        <f t="shared" ref="C3076:C3139" si="48">INT(B3076*100)</f>
        <v>9</v>
      </c>
    </row>
    <row r="3077" spans="2:3" x14ac:dyDescent="0.25">
      <c r="B3077" s="10">
        <v>5.5900656E-2</v>
      </c>
      <c r="C3077" s="12">
        <f t="shared" si="48"/>
        <v>5</v>
      </c>
    </row>
    <row r="3078" spans="2:3" x14ac:dyDescent="0.25">
      <c r="B3078" s="10">
        <v>8.8607593999999998E-2</v>
      </c>
      <c r="C3078" s="12">
        <f t="shared" si="48"/>
        <v>8</v>
      </c>
    </row>
    <row r="3079" spans="2:3" x14ac:dyDescent="0.25">
      <c r="B3079" s="10">
        <v>0.101796396</v>
      </c>
      <c r="C3079" s="12">
        <f t="shared" si="48"/>
        <v>10</v>
      </c>
    </row>
    <row r="3080" spans="2:3" x14ac:dyDescent="0.25">
      <c r="B3080" s="10">
        <v>6.7901249999999996E-2</v>
      </c>
      <c r="C3080" s="12">
        <f t="shared" si="48"/>
        <v>6</v>
      </c>
    </row>
    <row r="3081" spans="2:3" x14ac:dyDescent="0.25">
      <c r="B3081" s="10">
        <v>0.1233766</v>
      </c>
      <c r="C3081" s="12">
        <f t="shared" si="48"/>
        <v>12</v>
      </c>
    </row>
    <row r="3082" spans="2:3" x14ac:dyDescent="0.25">
      <c r="B3082" s="10">
        <v>7.8313259999999996E-2</v>
      </c>
      <c r="C3082" s="12">
        <f t="shared" si="48"/>
        <v>7</v>
      </c>
    </row>
    <row r="3083" spans="2:3" x14ac:dyDescent="0.25">
      <c r="B3083" s="10">
        <v>8.0924860000000001E-2</v>
      </c>
      <c r="C3083" s="12">
        <f t="shared" si="48"/>
        <v>8</v>
      </c>
    </row>
    <row r="3084" spans="2:3" x14ac:dyDescent="0.25">
      <c r="B3084" s="10">
        <v>0.13414639</v>
      </c>
      <c r="C3084" s="12">
        <f t="shared" si="48"/>
        <v>13</v>
      </c>
    </row>
    <row r="3085" spans="2:3" x14ac:dyDescent="0.25">
      <c r="B3085" s="10">
        <v>8.6419754000000001E-2</v>
      </c>
      <c r="C3085" s="12">
        <f t="shared" si="48"/>
        <v>8</v>
      </c>
    </row>
    <row r="3086" spans="2:3" x14ac:dyDescent="0.25">
      <c r="B3086" s="10">
        <v>0.10588234000000001</v>
      </c>
      <c r="C3086" s="12">
        <f t="shared" si="48"/>
        <v>10</v>
      </c>
    </row>
    <row r="3087" spans="2:3" x14ac:dyDescent="0.25">
      <c r="B3087" s="10">
        <v>8.6419754000000001E-2</v>
      </c>
      <c r="C3087" s="12">
        <f t="shared" si="48"/>
        <v>8</v>
      </c>
    </row>
    <row r="3088" spans="2:3" x14ac:dyDescent="0.25">
      <c r="B3088" s="10">
        <v>0.13529408000000001</v>
      </c>
      <c r="C3088" s="12">
        <f t="shared" si="48"/>
        <v>13</v>
      </c>
    </row>
    <row r="3089" spans="2:3" x14ac:dyDescent="0.25">
      <c r="B3089" s="10">
        <v>0.10714284</v>
      </c>
      <c r="C3089" s="12">
        <f t="shared" si="48"/>
        <v>10</v>
      </c>
    </row>
    <row r="3090" spans="2:3" x14ac:dyDescent="0.25">
      <c r="B3090" s="10">
        <v>0.111764684</v>
      </c>
      <c r="C3090" s="12">
        <f t="shared" si="48"/>
        <v>11</v>
      </c>
    </row>
    <row r="3091" spans="2:3" x14ac:dyDescent="0.25">
      <c r="B3091" s="10">
        <v>0.10344834</v>
      </c>
      <c r="C3091" s="12">
        <f t="shared" si="48"/>
        <v>10</v>
      </c>
    </row>
    <row r="3092" spans="2:3" x14ac:dyDescent="0.25">
      <c r="B3092" s="10">
        <v>6.4935006000000003E-2</v>
      </c>
      <c r="C3092" s="12">
        <f t="shared" si="48"/>
        <v>6</v>
      </c>
    </row>
    <row r="3093" spans="2:3" x14ac:dyDescent="0.25">
      <c r="B3093" s="10">
        <v>0.103225805</v>
      </c>
      <c r="C3093" s="12">
        <f t="shared" si="48"/>
        <v>10</v>
      </c>
    </row>
    <row r="3094" spans="2:3" x14ac:dyDescent="0.25">
      <c r="B3094" s="10">
        <v>4.1916130000000003E-2</v>
      </c>
      <c r="C3094" s="12">
        <f t="shared" si="48"/>
        <v>4</v>
      </c>
    </row>
    <row r="3095" spans="2:3" x14ac:dyDescent="0.25">
      <c r="B3095" s="10">
        <v>6.918241E-2</v>
      </c>
      <c r="C3095" s="12">
        <f t="shared" si="48"/>
        <v>6</v>
      </c>
    </row>
    <row r="3096" spans="2:3" x14ac:dyDescent="0.25">
      <c r="B3096" s="10">
        <v>0.10975608000000001</v>
      </c>
      <c r="C3096" s="12">
        <f t="shared" si="48"/>
        <v>10</v>
      </c>
    </row>
    <row r="3097" spans="2:3" x14ac:dyDescent="0.25">
      <c r="B3097" s="10">
        <v>8.9820360000000002E-2</v>
      </c>
      <c r="C3097" s="12">
        <f t="shared" si="48"/>
        <v>8</v>
      </c>
    </row>
    <row r="3098" spans="2:3" x14ac:dyDescent="0.25">
      <c r="B3098" s="10">
        <v>0.10119047</v>
      </c>
      <c r="C3098" s="12">
        <f t="shared" si="48"/>
        <v>10</v>
      </c>
    </row>
    <row r="3099" spans="2:3" x14ac:dyDescent="0.25">
      <c r="B3099" s="10">
        <v>0.11111109</v>
      </c>
      <c r="C3099" s="12">
        <f t="shared" si="48"/>
        <v>11</v>
      </c>
    </row>
    <row r="3100" spans="2:3" x14ac:dyDescent="0.25">
      <c r="B3100" s="10">
        <v>0.10795461000000001</v>
      </c>
      <c r="C3100" s="12">
        <f t="shared" si="48"/>
        <v>10</v>
      </c>
    </row>
    <row r="3101" spans="2:3" x14ac:dyDescent="0.25">
      <c r="B3101" s="10">
        <v>0.10191082999999999</v>
      </c>
      <c r="C3101" s="12">
        <f t="shared" si="48"/>
        <v>10</v>
      </c>
    </row>
    <row r="3102" spans="2:3" x14ac:dyDescent="0.25">
      <c r="B3102" s="10">
        <v>8.7500006000000005E-2</v>
      </c>
      <c r="C3102" s="12">
        <f t="shared" si="48"/>
        <v>8</v>
      </c>
    </row>
    <row r="3103" spans="2:3" x14ac:dyDescent="0.25">
      <c r="B3103" s="10">
        <v>0.13333329999999999</v>
      </c>
      <c r="C3103" s="12">
        <f t="shared" si="48"/>
        <v>13</v>
      </c>
    </row>
    <row r="3104" spans="2:3" x14ac:dyDescent="0.25">
      <c r="B3104" s="10">
        <v>8.3832340000000005E-2</v>
      </c>
      <c r="C3104" s="12">
        <f t="shared" si="48"/>
        <v>8</v>
      </c>
    </row>
    <row r="3105" spans="2:3" x14ac:dyDescent="0.25">
      <c r="B3105" s="10">
        <v>0.12209299</v>
      </c>
      <c r="C3105" s="12">
        <f t="shared" si="48"/>
        <v>12</v>
      </c>
    </row>
    <row r="3106" spans="2:3" x14ac:dyDescent="0.25">
      <c r="B3106" s="10">
        <v>8.8607593999999998E-2</v>
      </c>
      <c r="C3106" s="12">
        <f t="shared" si="48"/>
        <v>8</v>
      </c>
    </row>
    <row r="3107" spans="2:3" x14ac:dyDescent="0.25">
      <c r="B3107" s="10">
        <v>5.6250036000000003E-2</v>
      </c>
      <c r="C3107" s="12">
        <f t="shared" si="48"/>
        <v>5</v>
      </c>
    </row>
    <row r="3108" spans="2:3" x14ac:dyDescent="0.25">
      <c r="B3108" s="10">
        <v>8.9820360000000002E-2</v>
      </c>
      <c r="C3108" s="12">
        <f t="shared" si="48"/>
        <v>8</v>
      </c>
    </row>
    <row r="3109" spans="2:3" x14ac:dyDescent="0.25">
      <c r="B3109" s="10">
        <v>0.10404631</v>
      </c>
      <c r="C3109" s="12">
        <f t="shared" si="48"/>
        <v>10</v>
      </c>
    </row>
    <row r="3110" spans="2:3" x14ac:dyDescent="0.25">
      <c r="B3110" s="10">
        <v>9.2024540000000002E-2</v>
      </c>
      <c r="C3110" s="12">
        <f t="shared" si="48"/>
        <v>9</v>
      </c>
    </row>
    <row r="3111" spans="2:3" x14ac:dyDescent="0.25">
      <c r="B3111" s="10">
        <v>7.64706E-2</v>
      </c>
      <c r="C3111" s="12">
        <f t="shared" si="48"/>
        <v>7</v>
      </c>
    </row>
    <row r="3112" spans="2:3" x14ac:dyDescent="0.25">
      <c r="B3112" s="10">
        <v>0.10191082999999999</v>
      </c>
      <c r="C3112" s="12">
        <f t="shared" si="48"/>
        <v>10</v>
      </c>
    </row>
    <row r="3113" spans="2:3" x14ac:dyDescent="0.25">
      <c r="B3113" s="10">
        <v>7.1005929999999995E-2</v>
      </c>
      <c r="C3113" s="12">
        <f t="shared" si="48"/>
        <v>7</v>
      </c>
    </row>
    <row r="3114" spans="2:3" x14ac:dyDescent="0.25">
      <c r="B3114" s="10">
        <v>0.11180122000000001</v>
      </c>
      <c r="C3114" s="12">
        <f t="shared" si="48"/>
        <v>11</v>
      </c>
    </row>
    <row r="3115" spans="2:3" x14ac:dyDescent="0.25">
      <c r="B3115" s="10">
        <v>8.9285719999999999E-2</v>
      </c>
      <c r="C3115" s="12">
        <f t="shared" si="48"/>
        <v>8</v>
      </c>
    </row>
    <row r="3116" spans="2:3" x14ac:dyDescent="0.25">
      <c r="B3116" s="10">
        <v>0.13461534999999999</v>
      </c>
      <c r="C3116" s="12">
        <f t="shared" si="48"/>
        <v>13</v>
      </c>
    </row>
    <row r="3117" spans="2:3" x14ac:dyDescent="0.25">
      <c r="B3117" s="10">
        <v>7.3170750000000007E-2</v>
      </c>
      <c r="C3117" s="12">
        <f t="shared" si="48"/>
        <v>7</v>
      </c>
    </row>
    <row r="3118" spans="2:3" x14ac:dyDescent="0.25">
      <c r="B3118" s="10">
        <v>0.12195119</v>
      </c>
      <c r="C3118" s="12">
        <f t="shared" si="48"/>
        <v>12</v>
      </c>
    </row>
    <row r="3119" spans="2:3" x14ac:dyDescent="0.25">
      <c r="B3119" s="10">
        <v>0.10759501</v>
      </c>
      <c r="C3119" s="12">
        <f t="shared" si="48"/>
        <v>10</v>
      </c>
    </row>
    <row r="3120" spans="2:3" x14ac:dyDescent="0.25">
      <c r="B3120" s="10">
        <v>0.117283925</v>
      </c>
      <c r="C3120" s="12">
        <f t="shared" si="48"/>
        <v>11</v>
      </c>
    </row>
    <row r="3121" spans="2:3" x14ac:dyDescent="0.25">
      <c r="B3121" s="10">
        <v>0.12101909</v>
      </c>
      <c r="C3121" s="12">
        <f t="shared" si="48"/>
        <v>12</v>
      </c>
    </row>
    <row r="3122" spans="2:3" x14ac:dyDescent="0.25">
      <c r="B3122" s="10">
        <v>0.10714284</v>
      </c>
      <c r="C3122" s="12">
        <f t="shared" si="48"/>
        <v>10</v>
      </c>
    </row>
    <row r="3123" spans="2:3" x14ac:dyDescent="0.25">
      <c r="B3123" s="10">
        <v>6.9364175E-2</v>
      </c>
      <c r="C3123" s="12">
        <f t="shared" si="48"/>
        <v>6</v>
      </c>
    </row>
    <row r="3124" spans="2:3" x14ac:dyDescent="0.25">
      <c r="B3124" s="10">
        <v>9.2024540000000002E-2</v>
      </c>
      <c r="C3124" s="12">
        <f t="shared" si="48"/>
        <v>9</v>
      </c>
    </row>
    <row r="3125" spans="2:3" x14ac:dyDescent="0.25">
      <c r="B3125" s="10">
        <v>9.9337750000000002E-2</v>
      </c>
      <c r="C3125" s="12">
        <f t="shared" si="48"/>
        <v>9</v>
      </c>
    </row>
    <row r="3126" spans="2:3" x14ac:dyDescent="0.25">
      <c r="B3126" s="10">
        <v>7.0063630000000002E-2</v>
      </c>
      <c r="C3126" s="12">
        <f t="shared" si="48"/>
        <v>7</v>
      </c>
    </row>
    <row r="3127" spans="2:3" x14ac:dyDescent="0.25">
      <c r="B3127" s="10">
        <v>8.77193E-2</v>
      </c>
      <c r="C3127" s="12">
        <f t="shared" si="48"/>
        <v>8</v>
      </c>
    </row>
    <row r="3128" spans="2:3" x14ac:dyDescent="0.25">
      <c r="B3128" s="10">
        <v>7.2368450000000001E-2</v>
      </c>
      <c r="C3128" s="12">
        <f t="shared" si="48"/>
        <v>7</v>
      </c>
    </row>
    <row r="3129" spans="2:3" x14ac:dyDescent="0.25">
      <c r="B3129" s="10">
        <v>9.4936705999999996E-2</v>
      </c>
      <c r="C3129" s="12">
        <f t="shared" si="48"/>
        <v>9</v>
      </c>
    </row>
    <row r="3130" spans="2:3" x14ac:dyDescent="0.25">
      <c r="B3130" s="10">
        <v>6.5476220000000002E-2</v>
      </c>
      <c r="C3130" s="12">
        <f t="shared" si="48"/>
        <v>6</v>
      </c>
    </row>
    <row r="3131" spans="2:3" x14ac:dyDescent="0.25">
      <c r="B3131" s="10">
        <v>9.9999993999999995E-2</v>
      </c>
      <c r="C3131" s="12">
        <f t="shared" si="48"/>
        <v>9</v>
      </c>
    </row>
    <row r="3132" spans="2:3" x14ac:dyDescent="0.25">
      <c r="B3132" s="10">
        <v>0.13725486000000001</v>
      </c>
      <c r="C3132" s="12">
        <f t="shared" si="48"/>
        <v>13</v>
      </c>
    </row>
    <row r="3133" spans="2:3" x14ac:dyDescent="0.25">
      <c r="B3133" s="10">
        <v>0.14723929999999999</v>
      </c>
      <c r="C3133" s="12">
        <f t="shared" si="48"/>
        <v>14</v>
      </c>
    </row>
    <row r="3134" spans="2:3" x14ac:dyDescent="0.25">
      <c r="B3134" s="10">
        <v>9.2485620000000004E-2</v>
      </c>
      <c r="C3134" s="12">
        <f t="shared" si="48"/>
        <v>9</v>
      </c>
    </row>
    <row r="3135" spans="2:3" x14ac:dyDescent="0.25">
      <c r="B3135" s="10">
        <v>6.1349723000000002E-2</v>
      </c>
      <c r="C3135" s="12">
        <f t="shared" si="48"/>
        <v>6</v>
      </c>
    </row>
    <row r="3136" spans="2:3" x14ac:dyDescent="0.25">
      <c r="B3136" s="10">
        <v>8.8050320000000001E-2</v>
      </c>
      <c r="C3136" s="12">
        <f t="shared" si="48"/>
        <v>8</v>
      </c>
    </row>
    <row r="3137" spans="2:3" x14ac:dyDescent="0.25">
      <c r="B3137" s="10">
        <v>0.12883441000000001</v>
      </c>
      <c r="C3137" s="12">
        <f t="shared" si="48"/>
        <v>12</v>
      </c>
    </row>
    <row r="3138" spans="2:3" x14ac:dyDescent="0.25">
      <c r="B3138" s="10">
        <v>0.13924054999999999</v>
      </c>
      <c r="C3138" s="12">
        <f t="shared" si="48"/>
        <v>13</v>
      </c>
    </row>
    <row r="3139" spans="2:3" x14ac:dyDescent="0.25">
      <c r="B3139" s="10">
        <v>8.1761020000000004E-2</v>
      </c>
      <c r="C3139" s="12">
        <f t="shared" si="48"/>
        <v>8</v>
      </c>
    </row>
    <row r="3140" spans="2:3" x14ac:dyDescent="0.25">
      <c r="B3140" s="10">
        <v>0.10559004499999999</v>
      </c>
      <c r="C3140" s="12">
        <f t="shared" ref="C3140:C3203" si="49">INT(B3140*100)</f>
        <v>10</v>
      </c>
    </row>
    <row r="3141" spans="2:3" x14ac:dyDescent="0.25">
      <c r="B3141" s="10">
        <v>9.2592590000000002E-2</v>
      </c>
      <c r="C3141" s="12">
        <f t="shared" si="49"/>
        <v>9</v>
      </c>
    </row>
    <row r="3142" spans="2:3" x14ac:dyDescent="0.25">
      <c r="B3142" s="10">
        <v>0.1410256</v>
      </c>
      <c r="C3142" s="12">
        <f t="shared" si="49"/>
        <v>14</v>
      </c>
    </row>
    <row r="3143" spans="2:3" x14ac:dyDescent="0.25">
      <c r="B3143" s="10">
        <v>9.4117640000000002E-2</v>
      </c>
      <c r="C3143" s="12">
        <f t="shared" si="49"/>
        <v>9</v>
      </c>
    </row>
    <row r="3144" spans="2:3" x14ac:dyDescent="0.25">
      <c r="B3144" s="10">
        <v>0.12195119</v>
      </c>
      <c r="C3144" s="12">
        <f t="shared" si="49"/>
        <v>12</v>
      </c>
    </row>
    <row r="3145" spans="2:3" x14ac:dyDescent="0.25">
      <c r="B3145" s="10">
        <v>0.12658233999999999</v>
      </c>
      <c r="C3145" s="12">
        <f t="shared" si="49"/>
        <v>12</v>
      </c>
    </row>
    <row r="3146" spans="2:3" x14ac:dyDescent="0.25">
      <c r="B3146" s="10">
        <v>0.12883441000000001</v>
      </c>
      <c r="C3146" s="12">
        <f t="shared" si="49"/>
        <v>12</v>
      </c>
    </row>
    <row r="3147" spans="2:3" x14ac:dyDescent="0.25">
      <c r="B3147" s="10">
        <v>6.6265084000000002E-2</v>
      </c>
      <c r="C3147" s="12">
        <f t="shared" si="49"/>
        <v>6</v>
      </c>
    </row>
    <row r="3148" spans="2:3" x14ac:dyDescent="0.25">
      <c r="B3148" s="10">
        <v>9.4594600000000001E-2</v>
      </c>
      <c r="C3148" s="12">
        <f t="shared" si="49"/>
        <v>9</v>
      </c>
    </row>
    <row r="3149" spans="2:3" x14ac:dyDescent="0.25">
      <c r="B3149" s="10">
        <v>6.7484684000000003E-2</v>
      </c>
      <c r="C3149" s="12">
        <f t="shared" si="49"/>
        <v>6</v>
      </c>
    </row>
    <row r="3150" spans="2:3" x14ac:dyDescent="0.25">
      <c r="B3150" s="10">
        <v>0.11585363999999999</v>
      </c>
      <c r="C3150" s="12">
        <f t="shared" si="49"/>
        <v>11</v>
      </c>
    </row>
    <row r="3151" spans="2:3" x14ac:dyDescent="0.25">
      <c r="B3151" s="10">
        <v>4.8192724999999999E-2</v>
      </c>
      <c r="C3151" s="12">
        <f t="shared" si="49"/>
        <v>4</v>
      </c>
    </row>
    <row r="3152" spans="2:3" x14ac:dyDescent="0.25">
      <c r="B3152" s="10">
        <v>6.4102510000000001E-2</v>
      </c>
      <c r="C3152" s="12">
        <f t="shared" si="49"/>
        <v>6</v>
      </c>
    </row>
    <row r="3153" spans="2:3" x14ac:dyDescent="0.25">
      <c r="B3153" s="10">
        <v>0.12804874999999999</v>
      </c>
      <c r="C3153" s="12">
        <f t="shared" si="49"/>
        <v>12</v>
      </c>
    </row>
    <row r="3154" spans="2:3" x14ac:dyDescent="0.25">
      <c r="B3154" s="10">
        <v>8.9820360000000002E-2</v>
      </c>
      <c r="C3154" s="12">
        <f t="shared" si="49"/>
        <v>8</v>
      </c>
    </row>
    <row r="3155" spans="2:3" x14ac:dyDescent="0.25">
      <c r="B3155" s="10">
        <v>9.8765425000000004E-2</v>
      </c>
      <c r="C3155" s="12">
        <f t="shared" si="49"/>
        <v>9</v>
      </c>
    </row>
    <row r="3156" spans="2:3" x14ac:dyDescent="0.25">
      <c r="B3156" s="10">
        <v>0.16167666</v>
      </c>
      <c r="C3156" s="12">
        <f t="shared" si="49"/>
        <v>16</v>
      </c>
    </row>
    <row r="3157" spans="2:3" x14ac:dyDescent="0.25">
      <c r="B3157" s="10">
        <v>0.109195456</v>
      </c>
      <c r="C3157" s="12">
        <f t="shared" si="49"/>
        <v>10</v>
      </c>
    </row>
    <row r="3158" spans="2:3" x14ac:dyDescent="0.25">
      <c r="B3158" s="10">
        <v>8.4848489999999999E-2</v>
      </c>
      <c r="C3158" s="12">
        <f t="shared" si="49"/>
        <v>8</v>
      </c>
    </row>
    <row r="3159" spans="2:3" x14ac:dyDescent="0.25">
      <c r="B3159" s="10">
        <v>9.2592590000000002E-2</v>
      </c>
      <c r="C3159" s="12">
        <f t="shared" si="49"/>
        <v>9</v>
      </c>
    </row>
    <row r="3160" spans="2:3" x14ac:dyDescent="0.25">
      <c r="B3160" s="10">
        <v>0.11111109</v>
      </c>
      <c r="C3160" s="12">
        <f t="shared" si="49"/>
        <v>11</v>
      </c>
    </row>
    <row r="3161" spans="2:3" x14ac:dyDescent="0.25">
      <c r="B3161" s="10">
        <v>7.4074089999999995E-2</v>
      </c>
      <c r="C3161" s="12">
        <f t="shared" si="49"/>
        <v>7</v>
      </c>
    </row>
    <row r="3162" spans="2:3" x14ac:dyDescent="0.25">
      <c r="B3162" s="10">
        <v>0.12195119</v>
      </c>
      <c r="C3162" s="12">
        <f t="shared" si="49"/>
        <v>12</v>
      </c>
    </row>
    <row r="3163" spans="2:3" x14ac:dyDescent="0.25">
      <c r="B3163" s="10">
        <v>5.4878082000000002E-2</v>
      </c>
      <c r="C3163" s="12">
        <f t="shared" si="49"/>
        <v>5</v>
      </c>
    </row>
    <row r="3164" spans="2:3" x14ac:dyDescent="0.25">
      <c r="B3164" s="10">
        <v>7.5000020000000001E-2</v>
      </c>
      <c r="C3164" s="12">
        <f t="shared" si="49"/>
        <v>7</v>
      </c>
    </row>
    <row r="3165" spans="2:3" x14ac:dyDescent="0.25">
      <c r="B3165" s="10">
        <v>0.10240963</v>
      </c>
      <c r="C3165" s="12">
        <f t="shared" si="49"/>
        <v>10</v>
      </c>
    </row>
    <row r="3166" spans="2:3" x14ac:dyDescent="0.25">
      <c r="B3166" s="10">
        <v>0.10493826000000001</v>
      </c>
      <c r="C3166" s="12">
        <f t="shared" si="49"/>
        <v>10</v>
      </c>
    </row>
    <row r="3167" spans="2:3" x14ac:dyDescent="0.25">
      <c r="B3167" s="10">
        <v>0.10975608000000001</v>
      </c>
      <c r="C3167" s="12">
        <f t="shared" si="49"/>
        <v>10</v>
      </c>
    </row>
    <row r="3168" spans="2:3" x14ac:dyDescent="0.25">
      <c r="B3168" s="10">
        <v>5.1612854E-2</v>
      </c>
      <c r="C3168" s="12">
        <f t="shared" si="49"/>
        <v>5</v>
      </c>
    </row>
    <row r="3169" spans="2:3" x14ac:dyDescent="0.25">
      <c r="B3169" s="10">
        <v>0.10967741</v>
      </c>
      <c r="C3169" s="12">
        <f t="shared" si="49"/>
        <v>10</v>
      </c>
    </row>
    <row r="3170" spans="2:3" x14ac:dyDescent="0.25">
      <c r="B3170" s="10">
        <v>8.8050320000000001E-2</v>
      </c>
      <c r="C3170" s="12">
        <f t="shared" si="49"/>
        <v>8</v>
      </c>
    </row>
    <row r="3171" spans="2:3" x14ac:dyDescent="0.25">
      <c r="B3171" s="10">
        <v>8.8757396000000002E-2</v>
      </c>
      <c r="C3171" s="12">
        <f t="shared" si="49"/>
        <v>8</v>
      </c>
    </row>
    <row r="3172" spans="2:3" x14ac:dyDescent="0.25">
      <c r="B3172" s="10">
        <v>9.5541399999999999E-2</v>
      </c>
      <c r="C3172" s="12">
        <f t="shared" si="49"/>
        <v>9</v>
      </c>
    </row>
    <row r="3173" spans="2:3" x14ac:dyDescent="0.25">
      <c r="B3173" s="10">
        <v>4.9382756999999999E-2</v>
      </c>
      <c r="C3173" s="12">
        <f t="shared" si="49"/>
        <v>4</v>
      </c>
    </row>
    <row r="3174" spans="2:3" x14ac:dyDescent="0.25">
      <c r="B3174" s="10">
        <v>0.118750066</v>
      </c>
      <c r="C3174" s="12">
        <f t="shared" si="49"/>
        <v>11</v>
      </c>
    </row>
    <row r="3175" spans="2:3" x14ac:dyDescent="0.25">
      <c r="B3175" s="10">
        <v>8.3333340000000006E-2</v>
      </c>
      <c r="C3175" s="12">
        <f t="shared" si="49"/>
        <v>8</v>
      </c>
    </row>
    <row r="3176" spans="2:3" x14ac:dyDescent="0.25">
      <c r="B3176" s="10">
        <v>9.6153849999999999E-2</v>
      </c>
      <c r="C3176" s="12">
        <f t="shared" si="49"/>
        <v>9</v>
      </c>
    </row>
    <row r="3177" spans="2:3" x14ac:dyDescent="0.25">
      <c r="B3177" s="10">
        <v>0.11949692000000001</v>
      </c>
      <c r="C3177" s="12">
        <f t="shared" si="49"/>
        <v>11</v>
      </c>
    </row>
    <row r="3178" spans="2:3" x14ac:dyDescent="0.25">
      <c r="B3178" s="10">
        <v>8.3333253999999995E-2</v>
      </c>
      <c r="C3178" s="12">
        <f t="shared" si="49"/>
        <v>8</v>
      </c>
    </row>
    <row r="3179" spans="2:3" x14ac:dyDescent="0.25">
      <c r="B3179" s="10">
        <v>7.2368450000000001E-2</v>
      </c>
      <c r="C3179" s="12">
        <f t="shared" si="49"/>
        <v>7</v>
      </c>
    </row>
    <row r="3180" spans="2:3" x14ac:dyDescent="0.25">
      <c r="B3180" s="10">
        <v>0.11445780999999999</v>
      </c>
      <c r="C3180" s="12">
        <f t="shared" si="49"/>
        <v>11</v>
      </c>
    </row>
    <row r="3181" spans="2:3" x14ac:dyDescent="0.25">
      <c r="B3181" s="10">
        <v>4.5751590000000002E-2</v>
      </c>
      <c r="C3181" s="12">
        <f t="shared" si="49"/>
        <v>4</v>
      </c>
    </row>
    <row r="3182" spans="2:3" x14ac:dyDescent="0.25">
      <c r="B3182" s="10">
        <v>9.3023254999999999E-2</v>
      </c>
      <c r="C3182" s="12">
        <f t="shared" si="49"/>
        <v>9</v>
      </c>
    </row>
    <row r="3183" spans="2:3" x14ac:dyDescent="0.25">
      <c r="B3183" s="10">
        <v>0.12500006</v>
      </c>
      <c r="C3183" s="12">
        <f t="shared" si="49"/>
        <v>12</v>
      </c>
    </row>
    <row r="3184" spans="2:3" x14ac:dyDescent="0.25">
      <c r="B3184" s="10">
        <v>8.0246924999999997E-2</v>
      </c>
      <c r="C3184" s="12">
        <f t="shared" si="49"/>
        <v>8</v>
      </c>
    </row>
    <row r="3185" spans="2:3" x14ac:dyDescent="0.25">
      <c r="B3185" s="10">
        <v>8.5365860000000002E-2</v>
      </c>
      <c r="C3185" s="12">
        <f t="shared" si="49"/>
        <v>8</v>
      </c>
    </row>
    <row r="3186" spans="2:3" x14ac:dyDescent="0.25">
      <c r="B3186" s="10">
        <v>9.0909089999999998E-2</v>
      </c>
      <c r="C3186" s="12">
        <f t="shared" si="49"/>
        <v>9</v>
      </c>
    </row>
    <row r="3187" spans="2:3" x14ac:dyDescent="0.25">
      <c r="B3187" s="10">
        <v>8.2802474000000001E-2</v>
      </c>
      <c r="C3187" s="12">
        <f t="shared" si="49"/>
        <v>8</v>
      </c>
    </row>
    <row r="3188" spans="2:3" x14ac:dyDescent="0.25">
      <c r="B3188" s="10">
        <v>0.10828024999999999</v>
      </c>
      <c r="C3188" s="12">
        <f t="shared" si="49"/>
        <v>10</v>
      </c>
    </row>
    <row r="3189" spans="2:3" x14ac:dyDescent="0.25">
      <c r="B3189" s="10">
        <v>0.15853660999999999</v>
      </c>
      <c r="C3189" s="12">
        <f t="shared" si="49"/>
        <v>15</v>
      </c>
    </row>
    <row r="3190" spans="2:3" x14ac:dyDescent="0.25">
      <c r="B3190" s="10">
        <v>0.10303029399999999</v>
      </c>
      <c r="C3190" s="12">
        <f t="shared" si="49"/>
        <v>10</v>
      </c>
    </row>
    <row r="3191" spans="2:3" x14ac:dyDescent="0.25">
      <c r="B3191" s="10">
        <v>6.3694210000000001E-2</v>
      </c>
      <c r="C3191" s="12">
        <f t="shared" si="49"/>
        <v>6</v>
      </c>
    </row>
    <row r="3192" spans="2:3" x14ac:dyDescent="0.25">
      <c r="B3192" s="10">
        <v>0.14024395000000001</v>
      </c>
      <c r="C3192" s="12">
        <f t="shared" si="49"/>
        <v>14</v>
      </c>
    </row>
    <row r="3193" spans="2:3" x14ac:dyDescent="0.25">
      <c r="B3193" s="10">
        <v>6.3291169999999994E-2</v>
      </c>
      <c r="C3193" s="12">
        <f t="shared" si="49"/>
        <v>6</v>
      </c>
    </row>
    <row r="3194" spans="2:3" x14ac:dyDescent="0.25">
      <c r="B3194" s="10">
        <v>8.7248329999999999E-2</v>
      </c>
      <c r="C3194" s="12">
        <f t="shared" si="49"/>
        <v>8</v>
      </c>
    </row>
    <row r="3195" spans="2:3" x14ac:dyDescent="0.25">
      <c r="B3195" s="10">
        <v>6.4327425999999993E-2</v>
      </c>
      <c r="C3195" s="12">
        <f t="shared" si="49"/>
        <v>6</v>
      </c>
    </row>
    <row r="3196" spans="2:3" x14ac:dyDescent="0.25">
      <c r="B3196" s="10">
        <v>6.2893110000000002E-2</v>
      </c>
      <c r="C3196" s="12">
        <f t="shared" si="49"/>
        <v>6</v>
      </c>
    </row>
    <row r="3197" spans="2:3" x14ac:dyDescent="0.25">
      <c r="B3197" s="10">
        <v>5.5555590000000002E-2</v>
      </c>
      <c r="C3197" s="12">
        <f t="shared" si="49"/>
        <v>5</v>
      </c>
    </row>
    <row r="3198" spans="2:3" x14ac:dyDescent="0.25">
      <c r="B3198" s="10">
        <v>0.14285718</v>
      </c>
      <c r="C3198" s="12">
        <f t="shared" si="49"/>
        <v>14</v>
      </c>
    </row>
    <row r="3199" spans="2:3" x14ac:dyDescent="0.25">
      <c r="B3199" s="10">
        <v>0.11585363999999999</v>
      </c>
      <c r="C3199" s="12">
        <f t="shared" si="49"/>
        <v>11</v>
      </c>
    </row>
    <row r="3200" spans="2:3" x14ac:dyDescent="0.25">
      <c r="B3200" s="10">
        <v>8.6705199999999996E-2</v>
      </c>
      <c r="C3200" s="12">
        <f t="shared" si="49"/>
        <v>8</v>
      </c>
    </row>
    <row r="3201" spans="2:3" x14ac:dyDescent="0.25">
      <c r="B3201" s="10">
        <v>0.15286620000000001</v>
      </c>
      <c r="C3201" s="12">
        <f t="shared" si="49"/>
        <v>15</v>
      </c>
    </row>
    <row r="3202" spans="2:3" x14ac:dyDescent="0.25">
      <c r="B3202" s="10">
        <v>0.11445780999999999</v>
      </c>
      <c r="C3202" s="12">
        <f t="shared" si="49"/>
        <v>11</v>
      </c>
    </row>
    <row r="3203" spans="2:3" x14ac:dyDescent="0.25">
      <c r="B3203" s="10">
        <v>0.11042943</v>
      </c>
      <c r="C3203" s="12">
        <f t="shared" si="49"/>
        <v>11</v>
      </c>
    </row>
    <row r="3204" spans="2:3" x14ac:dyDescent="0.25">
      <c r="B3204" s="10">
        <v>0.10828024999999999</v>
      </c>
      <c r="C3204" s="12">
        <f t="shared" ref="C3204:C3267" si="50">INT(B3204*100)</f>
        <v>10</v>
      </c>
    </row>
    <row r="3205" spans="2:3" x14ac:dyDescent="0.25">
      <c r="B3205" s="10">
        <v>0.111764684</v>
      </c>
      <c r="C3205" s="12">
        <f t="shared" si="50"/>
        <v>11</v>
      </c>
    </row>
    <row r="3206" spans="2:3" x14ac:dyDescent="0.25">
      <c r="B3206" s="10">
        <v>9.4444429999999996E-2</v>
      </c>
      <c r="C3206" s="12">
        <f t="shared" si="50"/>
        <v>9</v>
      </c>
    </row>
    <row r="3207" spans="2:3" x14ac:dyDescent="0.25">
      <c r="B3207" s="10">
        <v>0.12716767000000001</v>
      </c>
      <c r="C3207" s="12">
        <f t="shared" si="50"/>
        <v>12</v>
      </c>
    </row>
    <row r="3208" spans="2:3" x14ac:dyDescent="0.25">
      <c r="B3208" s="10">
        <v>0.108433716</v>
      </c>
      <c r="C3208" s="12">
        <f t="shared" si="50"/>
        <v>10</v>
      </c>
    </row>
    <row r="3209" spans="2:3" x14ac:dyDescent="0.25">
      <c r="B3209" s="10">
        <v>0.13157891999999999</v>
      </c>
      <c r="C3209" s="12">
        <f t="shared" si="50"/>
        <v>13</v>
      </c>
    </row>
    <row r="3210" spans="2:3" x14ac:dyDescent="0.25">
      <c r="B3210" s="10">
        <v>0.11180122000000001</v>
      </c>
      <c r="C3210" s="12">
        <f t="shared" si="50"/>
        <v>11</v>
      </c>
    </row>
    <row r="3211" spans="2:3" x14ac:dyDescent="0.25">
      <c r="B3211" s="10">
        <v>0.11904758999999999</v>
      </c>
      <c r="C3211" s="12">
        <f t="shared" si="50"/>
        <v>11</v>
      </c>
    </row>
    <row r="3212" spans="2:3" x14ac:dyDescent="0.25">
      <c r="B3212" s="10">
        <v>0.13043483</v>
      </c>
      <c r="C3212" s="12">
        <f t="shared" si="50"/>
        <v>13</v>
      </c>
    </row>
    <row r="3213" spans="2:3" x14ac:dyDescent="0.25">
      <c r="B3213" s="10">
        <v>8.0745354000000005E-2</v>
      </c>
      <c r="C3213" s="12">
        <f t="shared" si="50"/>
        <v>8</v>
      </c>
    </row>
    <row r="3214" spans="2:3" x14ac:dyDescent="0.25">
      <c r="B3214" s="10">
        <v>7.8313259999999996E-2</v>
      </c>
      <c r="C3214" s="12">
        <f t="shared" si="50"/>
        <v>7</v>
      </c>
    </row>
    <row r="3215" spans="2:3" x14ac:dyDescent="0.25">
      <c r="B3215" s="10">
        <v>0.12941173</v>
      </c>
      <c r="C3215" s="12">
        <f t="shared" si="50"/>
        <v>12</v>
      </c>
    </row>
    <row r="3216" spans="2:3" x14ac:dyDescent="0.25">
      <c r="B3216" s="10">
        <v>6.5088699999999999E-2</v>
      </c>
      <c r="C3216" s="12">
        <f t="shared" si="50"/>
        <v>6</v>
      </c>
    </row>
    <row r="3217" spans="2:3" x14ac:dyDescent="0.25">
      <c r="B3217" s="10">
        <v>0.117283925</v>
      </c>
      <c r="C3217" s="12">
        <f t="shared" si="50"/>
        <v>11</v>
      </c>
    </row>
    <row r="3218" spans="2:3" x14ac:dyDescent="0.25">
      <c r="B3218" s="10">
        <v>0.100591704</v>
      </c>
      <c r="C3218" s="12">
        <f t="shared" si="50"/>
        <v>10</v>
      </c>
    </row>
    <row r="3219" spans="2:3" x14ac:dyDescent="0.25">
      <c r="B3219" s="10">
        <v>4.7058780000000001E-2</v>
      </c>
      <c r="C3219" s="12">
        <f t="shared" si="50"/>
        <v>4</v>
      </c>
    </row>
    <row r="3220" spans="2:3" x14ac:dyDescent="0.25">
      <c r="B3220" s="10">
        <v>0.11042943</v>
      </c>
      <c r="C3220" s="12">
        <f t="shared" si="50"/>
        <v>11</v>
      </c>
    </row>
    <row r="3221" spans="2:3" x14ac:dyDescent="0.25">
      <c r="B3221" s="10">
        <v>0.14465412</v>
      </c>
      <c r="C3221" s="12">
        <f t="shared" si="50"/>
        <v>14</v>
      </c>
    </row>
    <row r="3222" spans="2:3" x14ac:dyDescent="0.25">
      <c r="B3222" s="10">
        <v>0.12422366</v>
      </c>
      <c r="C3222" s="12">
        <f t="shared" si="50"/>
        <v>12</v>
      </c>
    </row>
    <row r="3223" spans="2:3" x14ac:dyDescent="0.25">
      <c r="B3223" s="10">
        <v>8.2352949999999994E-2</v>
      </c>
      <c r="C3223" s="12">
        <f t="shared" si="50"/>
        <v>8</v>
      </c>
    </row>
    <row r="3224" spans="2:3" x14ac:dyDescent="0.25">
      <c r="B3224" s="10">
        <v>0.119318224</v>
      </c>
      <c r="C3224" s="12">
        <f t="shared" si="50"/>
        <v>11</v>
      </c>
    </row>
    <row r="3225" spans="2:3" x14ac:dyDescent="0.25">
      <c r="B3225" s="10">
        <v>0.12426031999999999</v>
      </c>
      <c r="C3225" s="12">
        <f t="shared" si="50"/>
        <v>12</v>
      </c>
    </row>
    <row r="3226" spans="2:3" x14ac:dyDescent="0.25">
      <c r="B3226" s="10">
        <v>8.1250009999999998E-2</v>
      </c>
      <c r="C3226" s="12">
        <f t="shared" si="50"/>
        <v>8</v>
      </c>
    </row>
    <row r="3227" spans="2:3" x14ac:dyDescent="0.25">
      <c r="B3227" s="10">
        <v>0.11585363999999999</v>
      </c>
      <c r="C3227" s="12">
        <f t="shared" si="50"/>
        <v>11</v>
      </c>
    </row>
    <row r="3228" spans="2:3" x14ac:dyDescent="0.25">
      <c r="B3228" s="10">
        <v>0.117283925</v>
      </c>
      <c r="C3228" s="12">
        <f t="shared" si="50"/>
        <v>11</v>
      </c>
    </row>
    <row r="3229" spans="2:3" x14ac:dyDescent="0.25">
      <c r="B3229" s="10">
        <v>6.5088699999999999E-2</v>
      </c>
      <c r="C3229" s="12">
        <f t="shared" si="50"/>
        <v>6</v>
      </c>
    </row>
    <row r="3230" spans="2:3" x14ac:dyDescent="0.25">
      <c r="B3230" s="10">
        <v>0.122580625</v>
      </c>
      <c r="C3230" s="12">
        <f t="shared" si="50"/>
        <v>12</v>
      </c>
    </row>
    <row r="3231" spans="2:3" x14ac:dyDescent="0.25">
      <c r="B3231" s="10">
        <v>0.10897435</v>
      </c>
      <c r="C3231" s="12">
        <f t="shared" si="50"/>
        <v>10</v>
      </c>
    </row>
    <row r="3232" spans="2:3" x14ac:dyDescent="0.25">
      <c r="B3232" s="10">
        <v>0.104294464</v>
      </c>
      <c r="C3232" s="12">
        <f t="shared" si="50"/>
        <v>10</v>
      </c>
    </row>
    <row r="3233" spans="2:3" x14ac:dyDescent="0.25">
      <c r="B3233" s="10">
        <v>8.6092724999999995E-2</v>
      </c>
      <c r="C3233" s="12">
        <f t="shared" si="50"/>
        <v>8</v>
      </c>
    </row>
    <row r="3234" spans="2:3" x14ac:dyDescent="0.25">
      <c r="B3234" s="10">
        <v>7.1856304999999995E-2</v>
      </c>
      <c r="C3234" s="12">
        <f t="shared" si="50"/>
        <v>7</v>
      </c>
    </row>
    <row r="3235" spans="2:3" x14ac:dyDescent="0.25">
      <c r="B3235" s="10">
        <v>8.6956519999999995E-2</v>
      </c>
      <c r="C3235" s="12">
        <f t="shared" si="50"/>
        <v>8</v>
      </c>
    </row>
    <row r="3236" spans="2:3" x14ac:dyDescent="0.25">
      <c r="B3236" s="10">
        <v>8.3333340000000006E-2</v>
      </c>
      <c r="C3236" s="12">
        <f t="shared" si="50"/>
        <v>8</v>
      </c>
    </row>
    <row r="3237" spans="2:3" x14ac:dyDescent="0.25">
      <c r="B3237" s="10">
        <v>8.3333253999999995E-2</v>
      </c>
      <c r="C3237" s="12">
        <f t="shared" si="50"/>
        <v>8</v>
      </c>
    </row>
    <row r="3238" spans="2:3" x14ac:dyDescent="0.25">
      <c r="B3238" s="10">
        <v>8.2840239999999996E-2</v>
      </c>
      <c r="C3238" s="12">
        <f t="shared" si="50"/>
        <v>8</v>
      </c>
    </row>
    <row r="3239" spans="2:3" x14ac:dyDescent="0.25">
      <c r="B3239" s="10">
        <v>0.13750005000000001</v>
      </c>
      <c r="C3239" s="12">
        <f t="shared" si="50"/>
        <v>13</v>
      </c>
    </row>
    <row r="3240" spans="2:3" x14ac:dyDescent="0.25">
      <c r="B3240" s="10">
        <v>0.100591704</v>
      </c>
      <c r="C3240" s="12">
        <f t="shared" si="50"/>
        <v>10</v>
      </c>
    </row>
    <row r="3241" spans="2:3" x14ac:dyDescent="0.25">
      <c r="B3241" s="10">
        <v>0.13855417</v>
      </c>
      <c r="C3241" s="12">
        <f t="shared" si="50"/>
        <v>13</v>
      </c>
    </row>
    <row r="3242" spans="2:3" x14ac:dyDescent="0.25">
      <c r="B3242" s="10">
        <v>0.12269935999999999</v>
      </c>
      <c r="C3242" s="12">
        <f t="shared" si="50"/>
        <v>12</v>
      </c>
    </row>
    <row r="3243" spans="2:3" x14ac:dyDescent="0.25">
      <c r="B3243" s="10">
        <v>0.10493826000000001</v>
      </c>
      <c r="C3243" s="12">
        <f t="shared" si="50"/>
        <v>10</v>
      </c>
    </row>
    <row r="3244" spans="2:3" x14ac:dyDescent="0.25">
      <c r="B3244" s="10">
        <v>0.11445780999999999</v>
      </c>
      <c r="C3244" s="12">
        <f t="shared" si="50"/>
        <v>11</v>
      </c>
    </row>
    <row r="3245" spans="2:3" x14ac:dyDescent="0.25">
      <c r="B3245" s="10">
        <v>7.5000020000000001E-2</v>
      </c>
      <c r="C3245" s="12">
        <f t="shared" si="50"/>
        <v>7</v>
      </c>
    </row>
    <row r="3246" spans="2:3" x14ac:dyDescent="0.25">
      <c r="B3246" s="10">
        <v>0.10365853</v>
      </c>
      <c r="C3246" s="12">
        <f t="shared" si="50"/>
        <v>10</v>
      </c>
    </row>
    <row r="3247" spans="2:3" x14ac:dyDescent="0.25">
      <c r="B3247" s="10">
        <v>0.10778441</v>
      </c>
      <c r="C3247" s="12">
        <f t="shared" si="50"/>
        <v>10</v>
      </c>
    </row>
    <row r="3248" spans="2:3" x14ac:dyDescent="0.25">
      <c r="B3248" s="10">
        <v>8.3832340000000005E-2</v>
      </c>
      <c r="C3248" s="12">
        <f t="shared" si="50"/>
        <v>8</v>
      </c>
    </row>
    <row r="3249" spans="2:3" x14ac:dyDescent="0.25">
      <c r="B3249" s="10">
        <v>9.6774200000000005E-2</v>
      </c>
      <c r="C3249" s="12">
        <f t="shared" si="50"/>
        <v>9</v>
      </c>
    </row>
    <row r="3250" spans="2:3" x14ac:dyDescent="0.25">
      <c r="B3250" s="10">
        <v>0.13017748000000001</v>
      </c>
      <c r="C3250" s="12">
        <f t="shared" si="50"/>
        <v>13</v>
      </c>
    </row>
    <row r="3251" spans="2:3" x14ac:dyDescent="0.25">
      <c r="B3251" s="10">
        <v>7.4534180000000005E-2</v>
      </c>
      <c r="C3251" s="12">
        <f t="shared" si="50"/>
        <v>7</v>
      </c>
    </row>
    <row r="3252" spans="2:3" x14ac:dyDescent="0.25">
      <c r="B3252" s="10">
        <v>0.12121209500000001</v>
      </c>
      <c r="C3252" s="12">
        <f t="shared" si="50"/>
        <v>12</v>
      </c>
    </row>
    <row r="3253" spans="2:3" x14ac:dyDescent="0.25">
      <c r="B3253" s="10">
        <v>5.2941130000000003E-2</v>
      </c>
      <c r="C3253" s="12">
        <f t="shared" si="50"/>
        <v>5</v>
      </c>
    </row>
    <row r="3254" spans="2:3" x14ac:dyDescent="0.25">
      <c r="B3254" s="10">
        <v>8.7500006000000005E-2</v>
      </c>
      <c r="C3254" s="12">
        <f t="shared" si="50"/>
        <v>8</v>
      </c>
    </row>
    <row r="3255" spans="2:3" x14ac:dyDescent="0.25">
      <c r="B3255" s="10">
        <v>9.8765425000000004E-2</v>
      </c>
      <c r="C3255" s="12">
        <f t="shared" si="50"/>
        <v>9</v>
      </c>
    </row>
    <row r="3256" spans="2:3" x14ac:dyDescent="0.25">
      <c r="B3256" s="10">
        <v>9.3167700000000006E-2</v>
      </c>
      <c r="C3256" s="12">
        <f t="shared" si="50"/>
        <v>9</v>
      </c>
    </row>
    <row r="3257" spans="2:3" x14ac:dyDescent="0.25">
      <c r="B3257" s="10">
        <v>0.14545458999999999</v>
      </c>
      <c r="C3257" s="12">
        <f t="shared" si="50"/>
        <v>14</v>
      </c>
    </row>
    <row r="3258" spans="2:3" x14ac:dyDescent="0.25">
      <c r="B3258" s="10">
        <v>0.10909089399999999</v>
      </c>
      <c r="C3258" s="12">
        <f t="shared" si="50"/>
        <v>10</v>
      </c>
    </row>
    <row r="3259" spans="2:3" x14ac:dyDescent="0.25">
      <c r="B3259" s="10">
        <v>7.8313259999999996E-2</v>
      </c>
      <c r="C3259" s="12">
        <f t="shared" si="50"/>
        <v>7</v>
      </c>
    </row>
    <row r="3260" spans="2:3" x14ac:dyDescent="0.25">
      <c r="B3260" s="10">
        <v>7.4534180000000005E-2</v>
      </c>
      <c r="C3260" s="12">
        <f t="shared" si="50"/>
        <v>7</v>
      </c>
    </row>
    <row r="3261" spans="2:3" x14ac:dyDescent="0.25">
      <c r="B3261" s="10">
        <v>0.10759501</v>
      </c>
      <c r="C3261" s="12">
        <f t="shared" si="50"/>
        <v>10</v>
      </c>
    </row>
    <row r="3262" spans="2:3" x14ac:dyDescent="0.25">
      <c r="B3262" s="10">
        <v>8.9820360000000002E-2</v>
      </c>
      <c r="C3262" s="12">
        <f t="shared" si="50"/>
        <v>8</v>
      </c>
    </row>
    <row r="3263" spans="2:3" x14ac:dyDescent="0.25">
      <c r="B3263" s="10">
        <v>0.12499998</v>
      </c>
      <c r="C3263" s="12">
        <f t="shared" si="50"/>
        <v>12</v>
      </c>
    </row>
    <row r="3264" spans="2:3" x14ac:dyDescent="0.25">
      <c r="B3264" s="10">
        <v>0.11976045</v>
      </c>
      <c r="C3264" s="12">
        <f t="shared" si="50"/>
        <v>11</v>
      </c>
    </row>
    <row r="3265" spans="2:3" x14ac:dyDescent="0.25">
      <c r="B3265" s="10">
        <v>0.12422366</v>
      </c>
      <c r="C3265" s="12">
        <f t="shared" si="50"/>
        <v>12</v>
      </c>
    </row>
    <row r="3266" spans="2:3" x14ac:dyDescent="0.25">
      <c r="B3266" s="10">
        <v>0.113207616</v>
      </c>
      <c r="C3266" s="12">
        <f t="shared" si="50"/>
        <v>11</v>
      </c>
    </row>
    <row r="3267" spans="2:3" x14ac:dyDescent="0.25">
      <c r="B3267" s="10">
        <v>9.9415199999999995E-2</v>
      </c>
      <c r="C3267" s="12">
        <f t="shared" si="50"/>
        <v>9</v>
      </c>
    </row>
    <row r="3268" spans="2:3" x14ac:dyDescent="0.25">
      <c r="B3268" s="10">
        <v>0.12574847</v>
      </c>
      <c r="C3268" s="12">
        <f t="shared" ref="C3268:C3331" si="51">INT(B3268*100)</f>
        <v>12</v>
      </c>
    </row>
    <row r="3269" spans="2:3" x14ac:dyDescent="0.25">
      <c r="B3269" s="10">
        <v>3.1446599999999998E-2</v>
      </c>
      <c r="C3269" s="12">
        <f t="shared" si="51"/>
        <v>3</v>
      </c>
    </row>
    <row r="3270" spans="2:3" x14ac:dyDescent="0.25">
      <c r="B3270" s="10">
        <v>0.101796396</v>
      </c>
      <c r="C3270" s="12">
        <f t="shared" si="51"/>
        <v>10</v>
      </c>
    </row>
    <row r="3271" spans="2:3" x14ac:dyDescent="0.25">
      <c r="B3271" s="10">
        <v>5.3892164999999999E-2</v>
      </c>
      <c r="C3271" s="12">
        <f t="shared" si="51"/>
        <v>5</v>
      </c>
    </row>
    <row r="3272" spans="2:3" x14ac:dyDescent="0.25">
      <c r="B3272" s="10">
        <v>6.3291169999999994E-2</v>
      </c>
      <c r="C3272" s="12">
        <f t="shared" si="51"/>
        <v>6</v>
      </c>
    </row>
    <row r="3273" spans="2:3" x14ac:dyDescent="0.25">
      <c r="B3273" s="10">
        <v>0.14197534000000001</v>
      </c>
      <c r="C3273" s="12">
        <f t="shared" si="51"/>
        <v>14</v>
      </c>
    </row>
    <row r="3274" spans="2:3" x14ac:dyDescent="0.25">
      <c r="B3274" s="10">
        <v>0.15384610000000001</v>
      </c>
      <c r="C3274" s="12">
        <f t="shared" si="51"/>
        <v>15</v>
      </c>
    </row>
    <row r="3275" spans="2:3" x14ac:dyDescent="0.25">
      <c r="B3275" s="10">
        <v>0.10559004499999999</v>
      </c>
      <c r="C3275" s="12">
        <f t="shared" si="51"/>
        <v>10</v>
      </c>
    </row>
    <row r="3276" spans="2:3" x14ac:dyDescent="0.25">
      <c r="B3276" s="10">
        <v>0.16149071000000001</v>
      </c>
      <c r="C3276" s="12">
        <f t="shared" si="51"/>
        <v>16</v>
      </c>
    </row>
    <row r="3277" spans="2:3" x14ac:dyDescent="0.25">
      <c r="B3277" s="10">
        <v>0.10559004499999999</v>
      </c>
      <c r="C3277" s="12">
        <f t="shared" si="51"/>
        <v>10</v>
      </c>
    </row>
    <row r="3278" spans="2:3" x14ac:dyDescent="0.25">
      <c r="B3278" s="10">
        <v>7.7380959999999999E-2</v>
      </c>
      <c r="C3278" s="12">
        <f t="shared" si="51"/>
        <v>7</v>
      </c>
    </row>
    <row r="3279" spans="2:3" x14ac:dyDescent="0.25">
      <c r="B3279" s="10">
        <v>8.1395276000000003E-2</v>
      </c>
      <c r="C3279" s="12">
        <f t="shared" si="51"/>
        <v>8</v>
      </c>
    </row>
    <row r="3280" spans="2:3" x14ac:dyDescent="0.25">
      <c r="B3280" s="10">
        <v>0.10365853</v>
      </c>
      <c r="C3280" s="12">
        <f t="shared" si="51"/>
        <v>10</v>
      </c>
    </row>
    <row r="3281" spans="2:3" x14ac:dyDescent="0.25">
      <c r="B3281" s="10">
        <v>4.1666626999999998E-2</v>
      </c>
      <c r="C3281" s="12">
        <f t="shared" si="51"/>
        <v>4</v>
      </c>
    </row>
    <row r="3282" spans="2:3" x14ac:dyDescent="0.25">
      <c r="B3282" s="10">
        <v>0.13872835</v>
      </c>
      <c r="C3282" s="12">
        <f t="shared" si="51"/>
        <v>13</v>
      </c>
    </row>
    <row r="3283" spans="2:3" x14ac:dyDescent="0.25">
      <c r="B3283" s="10">
        <v>0.14465412</v>
      </c>
      <c r="C3283" s="12">
        <f t="shared" si="51"/>
        <v>14</v>
      </c>
    </row>
    <row r="3284" spans="2:3" x14ac:dyDescent="0.25">
      <c r="B3284" s="10">
        <v>6.9767380000000004E-2</v>
      </c>
      <c r="C3284" s="12">
        <f t="shared" si="51"/>
        <v>6</v>
      </c>
    </row>
    <row r="3285" spans="2:3" x14ac:dyDescent="0.25">
      <c r="B3285" s="10">
        <v>0.105263144</v>
      </c>
      <c r="C3285" s="12">
        <f t="shared" si="51"/>
        <v>10</v>
      </c>
    </row>
    <row r="3286" spans="2:3" x14ac:dyDescent="0.25">
      <c r="B3286" s="10">
        <v>7.7380959999999999E-2</v>
      </c>
      <c r="C3286" s="12">
        <f t="shared" si="51"/>
        <v>7</v>
      </c>
    </row>
    <row r="3287" spans="2:3" x14ac:dyDescent="0.25">
      <c r="B3287" s="10">
        <v>0.11585363999999999</v>
      </c>
      <c r="C3287" s="12">
        <f t="shared" si="51"/>
        <v>11</v>
      </c>
    </row>
    <row r="3288" spans="2:3" x14ac:dyDescent="0.25">
      <c r="B3288" s="10">
        <v>9.4117640000000002E-2</v>
      </c>
      <c r="C3288" s="12">
        <f t="shared" si="51"/>
        <v>9</v>
      </c>
    </row>
    <row r="3289" spans="2:3" x14ac:dyDescent="0.25">
      <c r="B3289" s="10">
        <v>8.8607593999999998E-2</v>
      </c>
      <c r="C3289" s="12">
        <f t="shared" si="51"/>
        <v>8</v>
      </c>
    </row>
    <row r="3290" spans="2:3" x14ac:dyDescent="0.25">
      <c r="B3290" s="10">
        <v>2.4844784000000002E-2</v>
      </c>
      <c r="C3290" s="12">
        <f t="shared" si="51"/>
        <v>2</v>
      </c>
    </row>
    <row r="3291" spans="2:3" x14ac:dyDescent="0.25">
      <c r="B3291" s="10">
        <v>0.11392411600000001</v>
      </c>
      <c r="C3291" s="12">
        <f t="shared" si="51"/>
        <v>11</v>
      </c>
    </row>
    <row r="3292" spans="2:3" x14ac:dyDescent="0.25">
      <c r="B3292" s="10">
        <v>0.13253007999999999</v>
      </c>
      <c r="C3292" s="12">
        <f t="shared" si="51"/>
        <v>13</v>
      </c>
    </row>
    <row r="3293" spans="2:3" x14ac:dyDescent="0.25">
      <c r="B3293" s="10">
        <v>0.108433716</v>
      </c>
      <c r="C3293" s="12">
        <f t="shared" si="51"/>
        <v>10</v>
      </c>
    </row>
    <row r="3294" spans="2:3" x14ac:dyDescent="0.25">
      <c r="B3294" s="10">
        <v>0.12499997</v>
      </c>
      <c r="C3294" s="12">
        <f t="shared" si="51"/>
        <v>12</v>
      </c>
    </row>
    <row r="3295" spans="2:3" x14ac:dyDescent="0.25">
      <c r="B3295" s="10">
        <v>7.3619649999999995E-2</v>
      </c>
      <c r="C3295" s="12">
        <f t="shared" si="51"/>
        <v>7</v>
      </c>
    </row>
    <row r="3296" spans="2:3" x14ac:dyDescent="0.25">
      <c r="B3296" s="10">
        <v>0.12195119</v>
      </c>
      <c r="C3296" s="12">
        <f t="shared" si="51"/>
        <v>12</v>
      </c>
    </row>
    <row r="3297" spans="2:3" x14ac:dyDescent="0.25">
      <c r="B3297" s="10">
        <v>0.12903222</v>
      </c>
      <c r="C3297" s="12">
        <f t="shared" si="51"/>
        <v>12</v>
      </c>
    </row>
    <row r="3298" spans="2:3" x14ac:dyDescent="0.25">
      <c r="B3298" s="10">
        <v>5.8823474000000001E-2</v>
      </c>
      <c r="C3298" s="12">
        <f t="shared" si="51"/>
        <v>5</v>
      </c>
    </row>
    <row r="3299" spans="2:3" x14ac:dyDescent="0.25">
      <c r="B3299" s="10">
        <v>6.7484684000000003E-2</v>
      </c>
      <c r="C3299" s="12">
        <f t="shared" si="51"/>
        <v>6</v>
      </c>
    </row>
    <row r="3300" spans="2:3" x14ac:dyDescent="0.25">
      <c r="B3300" s="10">
        <v>0.10365853</v>
      </c>
      <c r="C3300" s="12">
        <f t="shared" si="51"/>
        <v>10</v>
      </c>
    </row>
    <row r="3301" spans="2:3" x14ac:dyDescent="0.25">
      <c r="B3301" s="10">
        <v>0.12962968999999999</v>
      </c>
      <c r="C3301" s="12">
        <f t="shared" si="51"/>
        <v>12</v>
      </c>
    </row>
    <row r="3302" spans="2:3" x14ac:dyDescent="0.25">
      <c r="B3302" s="10">
        <v>9.8765425000000004E-2</v>
      </c>
      <c r="C3302" s="12">
        <f t="shared" si="51"/>
        <v>9</v>
      </c>
    </row>
    <row r="3303" spans="2:3" x14ac:dyDescent="0.25">
      <c r="B3303" s="10">
        <v>0.11949692000000001</v>
      </c>
      <c r="C3303" s="12">
        <f t="shared" si="51"/>
        <v>11</v>
      </c>
    </row>
    <row r="3304" spans="2:3" x14ac:dyDescent="0.25">
      <c r="B3304" s="10">
        <v>0.12352937999999999</v>
      </c>
      <c r="C3304" s="12">
        <f t="shared" si="51"/>
        <v>12</v>
      </c>
    </row>
    <row r="3305" spans="2:3" x14ac:dyDescent="0.25">
      <c r="B3305" s="10">
        <v>0.13414639</v>
      </c>
      <c r="C3305" s="12">
        <f t="shared" si="51"/>
        <v>13</v>
      </c>
    </row>
    <row r="3306" spans="2:3" x14ac:dyDescent="0.25">
      <c r="B3306" s="10">
        <v>0.15789466999999999</v>
      </c>
      <c r="C3306" s="12">
        <f t="shared" si="51"/>
        <v>15</v>
      </c>
    </row>
    <row r="3307" spans="2:3" x14ac:dyDescent="0.25">
      <c r="B3307" s="10">
        <v>0.1016949</v>
      </c>
      <c r="C3307" s="12">
        <f t="shared" si="51"/>
        <v>10</v>
      </c>
    </row>
    <row r="3308" spans="2:3" x14ac:dyDescent="0.25">
      <c r="B3308" s="10">
        <v>0.12499998</v>
      </c>
      <c r="C3308" s="12">
        <f t="shared" si="51"/>
        <v>12</v>
      </c>
    </row>
    <row r="3309" spans="2:3" x14ac:dyDescent="0.25">
      <c r="B3309" s="10">
        <v>0.10714284</v>
      </c>
      <c r="C3309" s="12">
        <f t="shared" si="51"/>
        <v>10</v>
      </c>
    </row>
    <row r="3310" spans="2:3" x14ac:dyDescent="0.25">
      <c r="B3310" s="10">
        <v>0.11445780999999999</v>
      </c>
      <c r="C3310" s="12">
        <f t="shared" si="51"/>
        <v>11</v>
      </c>
    </row>
    <row r="3311" spans="2:3" x14ac:dyDescent="0.25">
      <c r="B3311" s="10">
        <v>0.13253007999999999</v>
      </c>
      <c r="C3311" s="12">
        <f t="shared" si="51"/>
        <v>13</v>
      </c>
    </row>
    <row r="3312" spans="2:3" x14ac:dyDescent="0.25">
      <c r="B3312" s="10">
        <v>8.5889579999999993E-2</v>
      </c>
      <c r="C3312" s="12">
        <f t="shared" si="51"/>
        <v>8</v>
      </c>
    </row>
    <row r="3313" spans="2:3" x14ac:dyDescent="0.25">
      <c r="B3313" s="10">
        <v>0.1153846</v>
      </c>
      <c r="C3313" s="12">
        <f t="shared" si="51"/>
        <v>11</v>
      </c>
    </row>
    <row r="3314" spans="2:3" x14ac:dyDescent="0.25">
      <c r="B3314" s="10">
        <v>0.14110433999999999</v>
      </c>
      <c r="C3314" s="12">
        <f t="shared" si="51"/>
        <v>14</v>
      </c>
    </row>
    <row r="3315" spans="2:3" x14ac:dyDescent="0.25">
      <c r="B3315" s="10">
        <v>9.9999993999999995E-2</v>
      </c>
      <c r="C3315" s="12">
        <f t="shared" si="51"/>
        <v>9</v>
      </c>
    </row>
    <row r="3316" spans="2:3" x14ac:dyDescent="0.25">
      <c r="B3316" s="10">
        <v>5.6250036000000003E-2</v>
      </c>
      <c r="C3316" s="12">
        <f t="shared" si="51"/>
        <v>5</v>
      </c>
    </row>
    <row r="3317" spans="2:3" x14ac:dyDescent="0.25">
      <c r="B3317" s="10">
        <v>7.0175370000000001E-2</v>
      </c>
      <c r="C3317" s="12">
        <f t="shared" si="51"/>
        <v>7</v>
      </c>
    </row>
    <row r="3318" spans="2:3" x14ac:dyDescent="0.25">
      <c r="B3318" s="10">
        <v>9.8159499999999997E-2</v>
      </c>
      <c r="C3318" s="12">
        <f t="shared" si="51"/>
        <v>9</v>
      </c>
    </row>
    <row r="3319" spans="2:3" x14ac:dyDescent="0.25">
      <c r="B3319" s="10">
        <v>9.8837203999999998E-2</v>
      </c>
      <c r="C3319" s="12">
        <f t="shared" si="51"/>
        <v>9</v>
      </c>
    </row>
    <row r="3320" spans="2:3" x14ac:dyDescent="0.25">
      <c r="B3320" s="10">
        <v>0.121387325</v>
      </c>
      <c r="C3320" s="12">
        <f t="shared" si="51"/>
        <v>12</v>
      </c>
    </row>
    <row r="3321" spans="2:3" x14ac:dyDescent="0.25">
      <c r="B3321" s="10">
        <v>0.12499997</v>
      </c>
      <c r="C3321" s="12">
        <f t="shared" si="51"/>
        <v>12</v>
      </c>
    </row>
    <row r="3322" spans="2:3" x14ac:dyDescent="0.25">
      <c r="B3322" s="10">
        <v>0.11864411</v>
      </c>
      <c r="C3322" s="12">
        <f t="shared" si="51"/>
        <v>11</v>
      </c>
    </row>
    <row r="3323" spans="2:3" x14ac:dyDescent="0.25">
      <c r="B3323" s="10">
        <v>9.8765425000000004E-2</v>
      </c>
      <c r="C3323" s="12">
        <f t="shared" si="51"/>
        <v>9</v>
      </c>
    </row>
    <row r="3324" spans="2:3" x14ac:dyDescent="0.25">
      <c r="B3324" s="10">
        <v>0.1028572</v>
      </c>
      <c r="C3324" s="12">
        <f t="shared" si="51"/>
        <v>10</v>
      </c>
    </row>
    <row r="3325" spans="2:3" x14ac:dyDescent="0.25">
      <c r="B3325" s="10">
        <v>0.103896104</v>
      </c>
      <c r="C3325" s="12">
        <f t="shared" si="51"/>
        <v>10</v>
      </c>
    </row>
    <row r="3326" spans="2:3" x14ac:dyDescent="0.25">
      <c r="B3326" s="10">
        <v>9.7142845000000005E-2</v>
      </c>
      <c r="C3326" s="12">
        <f t="shared" si="51"/>
        <v>9</v>
      </c>
    </row>
    <row r="3327" spans="2:3" x14ac:dyDescent="0.25">
      <c r="B3327" s="10">
        <v>0.10588234000000001</v>
      </c>
      <c r="C3327" s="12">
        <f t="shared" si="51"/>
        <v>10</v>
      </c>
    </row>
    <row r="3328" spans="2:3" x14ac:dyDescent="0.25">
      <c r="B3328" s="10">
        <v>0.111764684</v>
      </c>
      <c r="C3328" s="12">
        <f t="shared" si="51"/>
        <v>11</v>
      </c>
    </row>
    <row r="3329" spans="2:3" x14ac:dyDescent="0.25">
      <c r="B3329" s="10">
        <v>0.13173649000000001</v>
      </c>
      <c r="C3329" s="12">
        <f t="shared" si="51"/>
        <v>13</v>
      </c>
    </row>
    <row r="3330" spans="2:3" x14ac:dyDescent="0.25">
      <c r="B3330" s="10">
        <v>0.11834317</v>
      </c>
      <c r="C3330" s="12">
        <f t="shared" si="51"/>
        <v>11</v>
      </c>
    </row>
    <row r="3331" spans="2:3" x14ac:dyDescent="0.25">
      <c r="B3331" s="10">
        <v>7.3170750000000007E-2</v>
      </c>
      <c r="C3331" s="12">
        <f t="shared" si="51"/>
        <v>7</v>
      </c>
    </row>
    <row r="3332" spans="2:3" x14ac:dyDescent="0.25">
      <c r="B3332" s="10">
        <v>0.11695904</v>
      </c>
      <c r="C3332" s="12">
        <f t="shared" ref="C3332:C3395" si="52">INT(B3332*100)</f>
        <v>11</v>
      </c>
    </row>
    <row r="3333" spans="2:3" x14ac:dyDescent="0.25">
      <c r="B3333" s="10">
        <v>0.14110433999999999</v>
      </c>
      <c r="C3333" s="12">
        <f t="shared" si="52"/>
        <v>14</v>
      </c>
    </row>
    <row r="3334" spans="2:3" x14ac:dyDescent="0.25">
      <c r="B3334" s="10">
        <v>0.108433716</v>
      </c>
      <c r="C3334" s="12">
        <f t="shared" si="52"/>
        <v>10</v>
      </c>
    </row>
    <row r="3335" spans="2:3" x14ac:dyDescent="0.25">
      <c r="B3335" s="10">
        <v>0.14375004</v>
      </c>
      <c r="C3335" s="12">
        <f t="shared" si="52"/>
        <v>14</v>
      </c>
    </row>
    <row r="3336" spans="2:3" x14ac:dyDescent="0.25">
      <c r="B3336" s="10">
        <v>5.9523753999999998E-2</v>
      </c>
      <c r="C3336" s="12">
        <f t="shared" si="52"/>
        <v>5</v>
      </c>
    </row>
    <row r="3337" spans="2:3" x14ac:dyDescent="0.25">
      <c r="B3337" s="10">
        <v>4.9079794000000003E-2</v>
      </c>
      <c r="C3337" s="12">
        <f t="shared" si="52"/>
        <v>4</v>
      </c>
    </row>
    <row r="3338" spans="2:3" x14ac:dyDescent="0.25">
      <c r="B3338" s="10">
        <v>0.13939399</v>
      </c>
      <c r="C3338" s="12">
        <f t="shared" si="52"/>
        <v>13</v>
      </c>
    </row>
    <row r="3339" spans="2:3" x14ac:dyDescent="0.25">
      <c r="B3339" s="10">
        <v>8.7500006000000005E-2</v>
      </c>
      <c r="C3339" s="12">
        <f t="shared" si="52"/>
        <v>8</v>
      </c>
    </row>
    <row r="3340" spans="2:3" x14ac:dyDescent="0.25">
      <c r="B3340" s="10">
        <v>0.10062892</v>
      </c>
      <c r="C3340" s="12">
        <f t="shared" si="52"/>
        <v>10</v>
      </c>
    </row>
    <row r="3341" spans="2:3" x14ac:dyDescent="0.25">
      <c r="B3341" s="10">
        <v>7.1856304999999995E-2</v>
      </c>
      <c r="C3341" s="12">
        <f t="shared" si="52"/>
        <v>7</v>
      </c>
    </row>
    <row r="3342" spans="2:3" x14ac:dyDescent="0.25">
      <c r="B3342" s="10">
        <v>0.13095234</v>
      </c>
      <c r="C3342" s="12">
        <f t="shared" si="52"/>
        <v>13</v>
      </c>
    </row>
    <row r="3343" spans="2:3" x14ac:dyDescent="0.25">
      <c r="B3343" s="10">
        <v>6.7901249999999996E-2</v>
      </c>
      <c r="C3343" s="12">
        <f t="shared" si="52"/>
        <v>6</v>
      </c>
    </row>
    <row r="3344" spans="2:3" x14ac:dyDescent="0.25">
      <c r="B3344" s="10">
        <v>7.4324349999999997E-2</v>
      </c>
      <c r="C3344" s="12">
        <f t="shared" si="52"/>
        <v>7</v>
      </c>
    </row>
    <row r="3345" spans="2:3" x14ac:dyDescent="0.25">
      <c r="B3345" s="10">
        <v>9.8159499999999997E-2</v>
      </c>
      <c r="C3345" s="12">
        <f t="shared" si="52"/>
        <v>9</v>
      </c>
    </row>
    <row r="3346" spans="2:3" x14ac:dyDescent="0.25">
      <c r="B3346" s="10">
        <v>8.5889579999999993E-2</v>
      </c>
      <c r="C3346" s="12">
        <f t="shared" si="52"/>
        <v>8</v>
      </c>
    </row>
    <row r="3347" spans="2:3" x14ac:dyDescent="0.25">
      <c r="B3347" s="10">
        <v>0.11656439</v>
      </c>
      <c r="C3347" s="12">
        <f t="shared" si="52"/>
        <v>11</v>
      </c>
    </row>
    <row r="3348" spans="2:3" x14ac:dyDescent="0.25">
      <c r="B3348" s="10">
        <v>6.4327425999999993E-2</v>
      </c>
      <c r="C3348" s="12">
        <f t="shared" si="52"/>
        <v>6</v>
      </c>
    </row>
    <row r="3349" spans="2:3" x14ac:dyDescent="0.25">
      <c r="B3349" s="10">
        <v>0.12582778999999999</v>
      </c>
      <c r="C3349" s="12">
        <f t="shared" si="52"/>
        <v>12</v>
      </c>
    </row>
    <row r="3350" spans="2:3" x14ac:dyDescent="0.25">
      <c r="B3350" s="10">
        <v>7.0175370000000001E-2</v>
      </c>
      <c r="C3350" s="12">
        <f t="shared" si="52"/>
        <v>7</v>
      </c>
    </row>
    <row r="3351" spans="2:3" x14ac:dyDescent="0.25">
      <c r="B3351" s="10">
        <v>6.211183E-2</v>
      </c>
      <c r="C3351" s="12">
        <f t="shared" si="52"/>
        <v>6</v>
      </c>
    </row>
    <row r="3352" spans="2:3" x14ac:dyDescent="0.25">
      <c r="B3352" s="10">
        <v>0.11309522</v>
      </c>
      <c r="C3352" s="12">
        <f t="shared" si="52"/>
        <v>11</v>
      </c>
    </row>
    <row r="3353" spans="2:3" x14ac:dyDescent="0.25">
      <c r="B3353" s="10">
        <v>6.7484684000000003E-2</v>
      </c>
      <c r="C3353" s="12">
        <f t="shared" si="52"/>
        <v>6</v>
      </c>
    </row>
    <row r="3354" spans="2:3" x14ac:dyDescent="0.25">
      <c r="B3354" s="10">
        <v>0.10691831</v>
      </c>
      <c r="C3354" s="12">
        <f t="shared" si="52"/>
        <v>10</v>
      </c>
    </row>
    <row r="3355" spans="2:3" x14ac:dyDescent="0.25">
      <c r="B3355" s="10">
        <v>7.6023325000000003E-2</v>
      </c>
      <c r="C3355" s="12">
        <f t="shared" si="52"/>
        <v>7</v>
      </c>
    </row>
    <row r="3356" spans="2:3" x14ac:dyDescent="0.25">
      <c r="B3356" s="10">
        <v>0.10828024999999999</v>
      </c>
      <c r="C3356" s="12">
        <f t="shared" si="52"/>
        <v>10</v>
      </c>
    </row>
    <row r="3357" spans="2:3" x14ac:dyDescent="0.25">
      <c r="B3357" s="10">
        <v>8.3832340000000005E-2</v>
      </c>
      <c r="C3357" s="12">
        <f t="shared" si="52"/>
        <v>8</v>
      </c>
    </row>
    <row r="3358" spans="2:3" x14ac:dyDescent="0.25">
      <c r="B3358" s="10">
        <v>8.2802474000000001E-2</v>
      </c>
      <c r="C3358" s="12">
        <f t="shared" si="52"/>
        <v>8</v>
      </c>
    </row>
    <row r="3359" spans="2:3" x14ac:dyDescent="0.25">
      <c r="B3359" s="10">
        <v>6.6666699999999995E-2</v>
      </c>
      <c r="C3359" s="12">
        <f t="shared" si="52"/>
        <v>6</v>
      </c>
    </row>
    <row r="3360" spans="2:3" x14ac:dyDescent="0.25">
      <c r="B3360" s="10">
        <v>0.12101909</v>
      </c>
      <c r="C3360" s="12">
        <f t="shared" si="52"/>
        <v>12</v>
      </c>
    </row>
    <row r="3361" spans="2:3" x14ac:dyDescent="0.25">
      <c r="B3361" s="10">
        <v>7.4534180000000005E-2</v>
      </c>
      <c r="C3361" s="12">
        <f t="shared" si="52"/>
        <v>7</v>
      </c>
    </row>
    <row r="3362" spans="2:3" x14ac:dyDescent="0.25">
      <c r="B3362" s="10">
        <v>9.3167700000000006E-2</v>
      </c>
      <c r="C3362" s="12">
        <f t="shared" si="52"/>
        <v>9</v>
      </c>
    </row>
    <row r="3363" spans="2:3" x14ac:dyDescent="0.25">
      <c r="B3363" s="10">
        <v>0.13450289000000001</v>
      </c>
      <c r="C3363" s="12">
        <f t="shared" si="52"/>
        <v>13</v>
      </c>
    </row>
    <row r="3364" spans="2:3" x14ac:dyDescent="0.25">
      <c r="B3364" s="10">
        <v>8.0745354000000005E-2</v>
      </c>
      <c r="C3364" s="12">
        <f t="shared" si="52"/>
        <v>8</v>
      </c>
    </row>
    <row r="3365" spans="2:3" x14ac:dyDescent="0.25">
      <c r="B3365" s="10">
        <v>0.12025323</v>
      </c>
      <c r="C3365" s="12">
        <f t="shared" si="52"/>
        <v>12</v>
      </c>
    </row>
    <row r="3366" spans="2:3" x14ac:dyDescent="0.25">
      <c r="B3366" s="10">
        <v>6.7073196000000002E-2</v>
      </c>
      <c r="C3366" s="12">
        <f t="shared" si="52"/>
        <v>6</v>
      </c>
    </row>
    <row r="3367" spans="2:3" x14ac:dyDescent="0.25">
      <c r="B3367" s="10">
        <v>7.3033719999999996E-2</v>
      </c>
      <c r="C3367" s="12">
        <f t="shared" si="52"/>
        <v>7</v>
      </c>
    </row>
    <row r="3368" spans="2:3" x14ac:dyDescent="0.25">
      <c r="B3368" s="10">
        <v>7.5144513999999996E-2</v>
      </c>
      <c r="C3368" s="12">
        <f t="shared" si="52"/>
        <v>7</v>
      </c>
    </row>
    <row r="3369" spans="2:3" x14ac:dyDescent="0.25">
      <c r="B3369" s="10">
        <v>0.10759501</v>
      </c>
      <c r="C3369" s="12">
        <f t="shared" si="52"/>
        <v>10</v>
      </c>
    </row>
    <row r="3370" spans="2:3" x14ac:dyDescent="0.25">
      <c r="B3370" s="10">
        <v>0.13529408000000001</v>
      </c>
      <c r="C3370" s="12">
        <f t="shared" si="52"/>
        <v>13</v>
      </c>
    </row>
    <row r="3371" spans="2:3" x14ac:dyDescent="0.25">
      <c r="B3371" s="10">
        <v>0.13333329999999999</v>
      </c>
      <c r="C3371" s="12">
        <f t="shared" si="52"/>
        <v>13</v>
      </c>
    </row>
    <row r="3372" spans="2:3" x14ac:dyDescent="0.25">
      <c r="B3372" s="10">
        <v>0.1028572</v>
      </c>
      <c r="C3372" s="12">
        <f t="shared" si="52"/>
        <v>10</v>
      </c>
    </row>
    <row r="3373" spans="2:3" x14ac:dyDescent="0.25">
      <c r="B3373" s="10">
        <v>7.8313259999999996E-2</v>
      </c>
      <c r="C3373" s="12">
        <f t="shared" si="52"/>
        <v>7</v>
      </c>
    </row>
    <row r="3374" spans="2:3" x14ac:dyDescent="0.25">
      <c r="B3374" s="10">
        <v>8.8757396000000002E-2</v>
      </c>
      <c r="C3374" s="12">
        <f t="shared" si="52"/>
        <v>8</v>
      </c>
    </row>
    <row r="3375" spans="2:3" x14ac:dyDescent="0.25">
      <c r="B3375" s="10">
        <v>0.12179485</v>
      </c>
      <c r="C3375" s="12">
        <f t="shared" si="52"/>
        <v>12</v>
      </c>
    </row>
    <row r="3376" spans="2:3" x14ac:dyDescent="0.25">
      <c r="B3376" s="10">
        <v>7.9268309999999995E-2</v>
      </c>
      <c r="C3376" s="12">
        <f t="shared" si="52"/>
        <v>7</v>
      </c>
    </row>
    <row r="3377" spans="2:3" x14ac:dyDescent="0.25">
      <c r="B3377" s="10">
        <v>0.10691831</v>
      </c>
      <c r="C3377" s="12">
        <f t="shared" si="52"/>
        <v>10</v>
      </c>
    </row>
    <row r="3378" spans="2:3" x14ac:dyDescent="0.25">
      <c r="B3378" s="10">
        <v>8.6419754000000001E-2</v>
      </c>
      <c r="C3378" s="12">
        <f t="shared" si="52"/>
        <v>8</v>
      </c>
    </row>
    <row r="3379" spans="2:3" x14ac:dyDescent="0.25">
      <c r="B3379" s="10">
        <v>0.12121209500000001</v>
      </c>
      <c r="C3379" s="12">
        <f t="shared" si="52"/>
        <v>12</v>
      </c>
    </row>
    <row r="3380" spans="2:3" x14ac:dyDescent="0.25">
      <c r="B3380" s="10">
        <v>7.8787889999999999E-2</v>
      </c>
      <c r="C3380" s="12">
        <f t="shared" si="52"/>
        <v>7</v>
      </c>
    </row>
    <row r="3381" spans="2:3" x14ac:dyDescent="0.25">
      <c r="B3381" s="10">
        <v>9.4339619999999999E-2</v>
      </c>
      <c r="C3381" s="12">
        <f t="shared" si="52"/>
        <v>9</v>
      </c>
    </row>
    <row r="3382" spans="2:3" x14ac:dyDescent="0.25">
      <c r="B3382" s="10">
        <v>0.11801249</v>
      </c>
      <c r="C3382" s="12">
        <f t="shared" si="52"/>
        <v>11</v>
      </c>
    </row>
    <row r="3383" spans="2:3" x14ac:dyDescent="0.25">
      <c r="B3383" s="10">
        <v>7.272729E-2</v>
      </c>
      <c r="C3383" s="12">
        <f t="shared" si="52"/>
        <v>7</v>
      </c>
    </row>
    <row r="3384" spans="2:3" x14ac:dyDescent="0.25">
      <c r="B3384" s="10">
        <v>9.2024540000000002E-2</v>
      </c>
      <c r="C3384" s="12">
        <f t="shared" si="52"/>
        <v>9</v>
      </c>
    </row>
    <row r="3385" spans="2:3" x14ac:dyDescent="0.25">
      <c r="B3385" s="10">
        <v>8.7209309999999998E-2</v>
      </c>
      <c r="C3385" s="12">
        <f t="shared" si="52"/>
        <v>8</v>
      </c>
    </row>
    <row r="3386" spans="2:3" x14ac:dyDescent="0.25">
      <c r="B3386" s="10">
        <v>0.10465115</v>
      </c>
      <c r="C3386" s="12">
        <f t="shared" si="52"/>
        <v>10</v>
      </c>
    </row>
    <row r="3387" spans="2:3" x14ac:dyDescent="0.25">
      <c r="B3387" s="10">
        <v>8.7500006000000005E-2</v>
      </c>
      <c r="C3387" s="12">
        <f t="shared" si="52"/>
        <v>8</v>
      </c>
    </row>
    <row r="3388" spans="2:3" x14ac:dyDescent="0.25">
      <c r="B3388" s="10">
        <v>0.12499998</v>
      </c>
      <c r="C3388" s="12">
        <f t="shared" si="52"/>
        <v>12</v>
      </c>
    </row>
    <row r="3389" spans="2:3" x14ac:dyDescent="0.25">
      <c r="B3389" s="10">
        <v>7.1005929999999995E-2</v>
      </c>
      <c r="C3389" s="12">
        <f t="shared" si="52"/>
        <v>7</v>
      </c>
    </row>
    <row r="3390" spans="2:3" x14ac:dyDescent="0.25">
      <c r="B3390" s="10">
        <v>9.2024540000000002E-2</v>
      </c>
      <c r="C3390" s="12">
        <f t="shared" si="52"/>
        <v>9</v>
      </c>
    </row>
    <row r="3391" spans="2:3" x14ac:dyDescent="0.25">
      <c r="B3391" s="10">
        <v>0.10457516</v>
      </c>
      <c r="C3391" s="12">
        <f t="shared" si="52"/>
        <v>10</v>
      </c>
    </row>
    <row r="3392" spans="2:3" x14ac:dyDescent="0.25">
      <c r="B3392" s="10">
        <v>9.1463420000000004E-2</v>
      </c>
      <c r="C3392" s="12">
        <f t="shared" si="52"/>
        <v>9</v>
      </c>
    </row>
    <row r="3393" spans="2:3" x14ac:dyDescent="0.25">
      <c r="B3393" s="10">
        <v>0.11695904</v>
      </c>
      <c r="C3393" s="12">
        <f t="shared" si="52"/>
        <v>11</v>
      </c>
    </row>
    <row r="3394" spans="2:3" x14ac:dyDescent="0.25">
      <c r="B3394" s="10">
        <v>0.12987009999999999</v>
      </c>
      <c r="C3394" s="12">
        <f t="shared" si="52"/>
        <v>12</v>
      </c>
    </row>
    <row r="3395" spans="2:3" x14ac:dyDescent="0.25">
      <c r="B3395" s="10">
        <v>9.1503280000000006E-2</v>
      </c>
      <c r="C3395" s="12">
        <f t="shared" si="52"/>
        <v>9</v>
      </c>
    </row>
    <row r="3396" spans="2:3" x14ac:dyDescent="0.25">
      <c r="B3396" s="10">
        <v>0.1</v>
      </c>
      <c r="C3396" s="12">
        <f t="shared" ref="C3396:C3459" si="53">INT(B3396*100)</f>
        <v>10</v>
      </c>
    </row>
    <row r="3397" spans="2:3" x14ac:dyDescent="0.25">
      <c r="B3397" s="10">
        <v>0.10240963</v>
      </c>
      <c r="C3397" s="12">
        <f t="shared" si="53"/>
        <v>10</v>
      </c>
    </row>
    <row r="3398" spans="2:3" x14ac:dyDescent="0.25">
      <c r="B3398" s="10">
        <v>4.3478306000000001E-2</v>
      </c>
      <c r="C3398" s="12">
        <f t="shared" si="53"/>
        <v>4</v>
      </c>
    </row>
    <row r="3399" spans="2:3" x14ac:dyDescent="0.25">
      <c r="B3399" s="10">
        <v>8.1761020000000004E-2</v>
      </c>
      <c r="C3399" s="12">
        <f t="shared" si="53"/>
        <v>8</v>
      </c>
    </row>
    <row r="3400" spans="2:3" x14ac:dyDescent="0.25">
      <c r="B3400" s="10">
        <v>9.4117640000000002E-2</v>
      </c>
      <c r="C3400" s="12">
        <f t="shared" si="53"/>
        <v>9</v>
      </c>
    </row>
    <row r="3401" spans="2:3" x14ac:dyDescent="0.25">
      <c r="B3401" s="10">
        <v>9.6969693999999995E-2</v>
      </c>
      <c r="C3401" s="12">
        <f t="shared" si="53"/>
        <v>9</v>
      </c>
    </row>
    <row r="3402" spans="2:3" x14ac:dyDescent="0.25">
      <c r="B3402" s="10">
        <v>0.102564104</v>
      </c>
      <c r="C3402" s="12">
        <f t="shared" si="53"/>
        <v>10</v>
      </c>
    </row>
    <row r="3403" spans="2:3" x14ac:dyDescent="0.25">
      <c r="B3403" s="10">
        <v>0.10691831</v>
      </c>
      <c r="C3403" s="12">
        <f t="shared" si="53"/>
        <v>10</v>
      </c>
    </row>
    <row r="3404" spans="2:3" x14ac:dyDescent="0.25">
      <c r="B3404" s="10">
        <v>7.6923005000000003E-2</v>
      </c>
      <c r="C3404" s="12">
        <f t="shared" si="53"/>
        <v>7</v>
      </c>
    </row>
    <row r="3405" spans="2:3" x14ac:dyDescent="0.25">
      <c r="B3405" s="10">
        <v>8.8050320000000001E-2</v>
      </c>
      <c r="C3405" s="12">
        <f t="shared" si="53"/>
        <v>8</v>
      </c>
    </row>
    <row r="3406" spans="2:3" x14ac:dyDescent="0.25">
      <c r="B3406" s="10">
        <v>9.0361445999999998E-2</v>
      </c>
      <c r="C3406" s="12">
        <f t="shared" si="53"/>
        <v>9</v>
      </c>
    </row>
    <row r="3407" spans="2:3" x14ac:dyDescent="0.25">
      <c r="B3407" s="10">
        <v>0.12941173</v>
      </c>
      <c r="C3407" s="12">
        <f t="shared" si="53"/>
        <v>12</v>
      </c>
    </row>
    <row r="3408" spans="2:3" x14ac:dyDescent="0.25">
      <c r="B3408" s="10">
        <v>0.13414639</v>
      </c>
      <c r="C3408" s="12">
        <f t="shared" si="53"/>
        <v>13</v>
      </c>
    </row>
    <row r="3409" spans="2:3" x14ac:dyDescent="0.25">
      <c r="B3409" s="10">
        <v>6.5088699999999999E-2</v>
      </c>
      <c r="C3409" s="12">
        <f t="shared" si="53"/>
        <v>6</v>
      </c>
    </row>
    <row r="3410" spans="2:3" x14ac:dyDescent="0.25">
      <c r="B3410" s="10">
        <v>0.10897435</v>
      </c>
      <c r="C3410" s="12">
        <f t="shared" si="53"/>
        <v>10</v>
      </c>
    </row>
    <row r="3411" spans="2:3" x14ac:dyDescent="0.25">
      <c r="B3411" s="10">
        <v>0.12280699</v>
      </c>
      <c r="C3411" s="12">
        <f t="shared" si="53"/>
        <v>12</v>
      </c>
    </row>
    <row r="3412" spans="2:3" x14ac:dyDescent="0.25">
      <c r="B3412" s="10">
        <v>6.9767380000000004E-2</v>
      </c>
      <c r="C3412" s="12">
        <f t="shared" si="53"/>
        <v>6</v>
      </c>
    </row>
    <row r="3413" spans="2:3" x14ac:dyDescent="0.25">
      <c r="B3413" s="10">
        <v>6.8965529999999997E-2</v>
      </c>
      <c r="C3413" s="12">
        <f t="shared" si="53"/>
        <v>6</v>
      </c>
    </row>
    <row r="3414" spans="2:3" x14ac:dyDescent="0.25">
      <c r="B3414" s="10">
        <v>0.10465115</v>
      </c>
      <c r="C3414" s="12">
        <f t="shared" si="53"/>
        <v>10</v>
      </c>
    </row>
    <row r="3415" spans="2:3" x14ac:dyDescent="0.25">
      <c r="B3415" s="10">
        <v>0.12280699</v>
      </c>
      <c r="C3415" s="12">
        <f t="shared" si="53"/>
        <v>12</v>
      </c>
    </row>
    <row r="3416" spans="2:3" x14ac:dyDescent="0.25">
      <c r="B3416" s="10">
        <v>7.6023325000000003E-2</v>
      </c>
      <c r="C3416" s="12">
        <f t="shared" si="53"/>
        <v>7</v>
      </c>
    </row>
    <row r="3417" spans="2:3" x14ac:dyDescent="0.25">
      <c r="B3417" s="10">
        <v>0.12359555</v>
      </c>
      <c r="C3417" s="12">
        <f t="shared" si="53"/>
        <v>12</v>
      </c>
    </row>
    <row r="3418" spans="2:3" x14ac:dyDescent="0.25">
      <c r="B3418" s="10">
        <v>8.5526329999999998E-2</v>
      </c>
      <c r="C3418" s="12">
        <f t="shared" si="53"/>
        <v>8</v>
      </c>
    </row>
    <row r="3419" spans="2:3" x14ac:dyDescent="0.25">
      <c r="B3419" s="10">
        <v>6.7484684000000003E-2</v>
      </c>
      <c r="C3419" s="12">
        <f t="shared" si="53"/>
        <v>6</v>
      </c>
    </row>
    <row r="3420" spans="2:3" x14ac:dyDescent="0.25">
      <c r="B3420" s="10">
        <v>0.13043483</v>
      </c>
      <c r="C3420" s="12">
        <f t="shared" si="53"/>
        <v>13</v>
      </c>
    </row>
    <row r="3421" spans="2:3" x14ac:dyDescent="0.25">
      <c r="B3421" s="10">
        <v>7.7419279999999993E-2</v>
      </c>
      <c r="C3421" s="12">
        <f t="shared" si="53"/>
        <v>7</v>
      </c>
    </row>
    <row r="3422" spans="2:3" x14ac:dyDescent="0.25">
      <c r="B3422" s="10">
        <v>7.5000020000000001E-2</v>
      </c>
      <c r="C3422" s="12">
        <f t="shared" si="53"/>
        <v>7</v>
      </c>
    </row>
    <row r="3423" spans="2:3" x14ac:dyDescent="0.25">
      <c r="B3423" s="10">
        <v>0.1104651</v>
      </c>
      <c r="C3423" s="12">
        <f t="shared" si="53"/>
        <v>11</v>
      </c>
    </row>
    <row r="3424" spans="2:3" x14ac:dyDescent="0.25">
      <c r="B3424" s="10">
        <v>0.12658233999999999</v>
      </c>
      <c r="C3424" s="12">
        <f t="shared" si="53"/>
        <v>12</v>
      </c>
    </row>
    <row r="3425" spans="2:3" x14ac:dyDescent="0.25">
      <c r="B3425" s="10">
        <v>0.11180122000000001</v>
      </c>
      <c r="C3425" s="12">
        <f t="shared" si="53"/>
        <v>11</v>
      </c>
    </row>
    <row r="3426" spans="2:3" x14ac:dyDescent="0.25">
      <c r="B3426" s="10">
        <v>5.4878082000000002E-2</v>
      </c>
      <c r="C3426" s="12">
        <f t="shared" si="53"/>
        <v>5</v>
      </c>
    </row>
    <row r="3427" spans="2:3" x14ac:dyDescent="0.25">
      <c r="B3427" s="10">
        <v>0.11111109</v>
      </c>
      <c r="C3427" s="12">
        <f t="shared" si="53"/>
        <v>11</v>
      </c>
    </row>
    <row r="3428" spans="2:3" x14ac:dyDescent="0.25">
      <c r="B3428" s="10">
        <v>9.7560969999999997E-2</v>
      </c>
      <c r="C3428" s="12">
        <f t="shared" si="53"/>
        <v>9</v>
      </c>
    </row>
    <row r="3429" spans="2:3" x14ac:dyDescent="0.25">
      <c r="B3429" s="10">
        <v>6.5476220000000002E-2</v>
      </c>
      <c r="C3429" s="12">
        <f t="shared" si="53"/>
        <v>6</v>
      </c>
    </row>
    <row r="3430" spans="2:3" x14ac:dyDescent="0.25">
      <c r="B3430" s="10">
        <v>8.0745354000000005E-2</v>
      </c>
      <c r="C3430" s="12">
        <f t="shared" si="53"/>
        <v>8</v>
      </c>
    </row>
    <row r="3431" spans="2:3" x14ac:dyDescent="0.25">
      <c r="B3431" s="10">
        <v>0.11585363999999999</v>
      </c>
      <c r="C3431" s="12">
        <f t="shared" si="53"/>
        <v>11</v>
      </c>
    </row>
    <row r="3432" spans="2:3" x14ac:dyDescent="0.25">
      <c r="B3432" s="10">
        <v>0.11656439</v>
      </c>
      <c r="C3432" s="12">
        <f t="shared" si="53"/>
        <v>11</v>
      </c>
    </row>
    <row r="3433" spans="2:3" x14ac:dyDescent="0.25">
      <c r="B3433" s="10">
        <v>0.15294112000000001</v>
      </c>
      <c r="C3433" s="12">
        <f t="shared" si="53"/>
        <v>15</v>
      </c>
    </row>
    <row r="3434" spans="2:3" x14ac:dyDescent="0.25">
      <c r="B3434" s="10">
        <v>9.4936705999999996E-2</v>
      </c>
      <c r="C3434" s="12">
        <f t="shared" si="53"/>
        <v>9</v>
      </c>
    </row>
    <row r="3435" spans="2:3" x14ac:dyDescent="0.25">
      <c r="B3435" s="10">
        <v>6.9620273999999996E-2</v>
      </c>
      <c r="C3435" s="12">
        <f t="shared" si="53"/>
        <v>6</v>
      </c>
    </row>
    <row r="3436" spans="2:3" x14ac:dyDescent="0.25">
      <c r="B3436" s="10">
        <v>0.13924054999999999</v>
      </c>
      <c r="C3436" s="12">
        <f t="shared" si="53"/>
        <v>13</v>
      </c>
    </row>
    <row r="3437" spans="2:3" x14ac:dyDescent="0.25">
      <c r="B3437" s="10">
        <v>9.9378880000000003E-2</v>
      </c>
      <c r="C3437" s="12">
        <f t="shared" si="53"/>
        <v>9</v>
      </c>
    </row>
    <row r="3438" spans="2:3" x14ac:dyDescent="0.25">
      <c r="B3438" s="10">
        <v>6.4102510000000001E-2</v>
      </c>
      <c r="C3438" s="12">
        <f t="shared" si="53"/>
        <v>6</v>
      </c>
    </row>
    <row r="3439" spans="2:3" x14ac:dyDescent="0.25">
      <c r="B3439" s="10">
        <v>0.102564104</v>
      </c>
      <c r="C3439" s="12">
        <f t="shared" si="53"/>
        <v>10</v>
      </c>
    </row>
    <row r="3440" spans="2:3" x14ac:dyDescent="0.25">
      <c r="B3440" s="10">
        <v>9.6969693999999995E-2</v>
      </c>
      <c r="C3440" s="12">
        <f t="shared" si="53"/>
        <v>9</v>
      </c>
    </row>
    <row r="3441" spans="2:3" x14ac:dyDescent="0.25">
      <c r="B3441" s="10">
        <v>0.10691831</v>
      </c>
      <c r="C3441" s="12">
        <f t="shared" si="53"/>
        <v>10</v>
      </c>
    </row>
    <row r="3442" spans="2:3" x14ac:dyDescent="0.25">
      <c r="B3442" s="10">
        <v>0.11976045</v>
      </c>
      <c r="C3442" s="12">
        <f t="shared" si="53"/>
        <v>11</v>
      </c>
    </row>
    <row r="3443" spans="2:3" x14ac:dyDescent="0.25">
      <c r="B3443" s="10">
        <v>0.111764684</v>
      </c>
      <c r="C3443" s="12">
        <f t="shared" si="53"/>
        <v>11</v>
      </c>
    </row>
    <row r="3444" spans="2:3" x14ac:dyDescent="0.25">
      <c r="B3444" s="10">
        <v>0.10119047</v>
      </c>
      <c r="C3444" s="12">
        <f t="shared" si="53"/>
        <v>10</v>
      </c>
    </row>
    <row r="3445" spans="2:3" x14ac:dyDescent="0.25">
      <c r="B3445" s="10">
        <v>0.10240963</v>
      </c>
      <c r="C3445" s="12">
        <f t="shared" si="53"/>
        <v>10</v>
      </c>
    </row>
    <row r="3446" spans="2:3" x14ac:dyDescent="0.25">
      <c r="B3446" s="10">
        <v>7.428572E-2</v>
      </c>
      <c r="C3446" s="12">
        <f t="shared" si="53"/>
        <v>7</v>
      </c>
    </row>
    <row r="3447" spans="2:3" x14ac:dyDescent="0.25">
      <c r="B3447" s="10">
        <v>9.4674549999999996E-2</v>
      </c>
      <c r="C3447" s="12">
        <f t="shared" si="53"/>
        <v>9</v>
      </c>
    </row>
    <row r="3448" spans="2:3" x14ac:dyDescent="0.25">
      <c r="B3448" s="10">
        <v>9.8765425000000004E-2</v>
      </c>
      <c r="C3448" s="12">
        <f t="shared" si="53"/>
        <v>9</v>
      </c>
    </row>
    <row r="3449" spans="2:3" x14ac:dyDescent="0.25">
      <c r="B3449" s="10">
        <v>8.6092724999999995E-2</v>
      </c>
      <c r="C3449" s="12">
        <f t="shared" si="53"/>
        <v>8</v>
      </c>
    </row>
    <row r="3450" spans="2:3" x14ac:dyDescent="0.25">
      <c r="B3450" s="10">
        <v>8.1761020000000004E-2</v>
      </c>
      <c r="C3450" s="12">
        <f t="shared" si="53"/>
        <v>8</v>
      </c>
    </row>
    <row r="3451" spans="2:3" x14ac:dyDescent="0.25">
      <c r="B3451" s="10">
        <v>7.2289179999999995E-2</v>
      </c>
      <c r="C3451" s="12">
        <f t="shared" si="53"/>
        <v>7</v>
      </c>
    </row>
    <row r="3452" spans="2:3" x14ac:dyDescent="0.25">
      <c r="B3452" s="10">
        <v>9.2485620000000004E-2</v>
      </c>
      <c r="C3452" s="12">
        <f t="shared" si="53"/>
        <v>9</v>
      </c>
    </row>
    <row r="3453" spans="2:3" x14ac:dyDescent="0.25">
      <c r="B3453" s="10">
        <v>0.10365853</v>
      </c>
      <c r="C3453" s="12">
        <f t="shared" si="53"/>
        <v>10</v>
      </c>
    </row>
    <row r="3454" spans="2:3" x14ac:dyDescent="0.25">
      <c r="B3454" s="10">
        <v>8.5365860000000002E-2</v>
      </c>
      <c r="C3454" s="12">
        <f t="shared" si="53"/>
        <v>8</v>
      </c>
    </row>
    <row r="3455" spans="2:3" x14ac:dyDescent="0.25">
      <c r="B3455" s="10">
        <v>6.0606090000000001E-2</v>
      </c>
      <c r="C3455" s="12">
        <f t="shared" si="53"/>
        <v>6</v>
      </c>
    </row>
    <row r="3456" spans="2:3" x14ac:dyDescent="0.25">
      <c r="B3456" s="10">
        <v>9.9999993999999995E-2</v>
      </c>
      <c r="C3456" s="12">
        <f t="shared" si="53"/>
        <v>9</v>
      </c>
    </row>
    <row r="3457" spans="2:3" x14ac:dyDescent="0.25">
      <c r="B3457" s="10">
        <v>8.4337350000000005E-2</v>
      </c>
      <c r="C3457" s="12">
        <f t="shared" si="53"/>
        <v>8</v>
      </c>
    </row>
    <row r="3458" spans="2:3" x14ac:dyDescent="0.25">
      <c r="B3458" s="10">
        <v>0.12727269999999999</v>
      </c>
      <c r="C3458" s="12">
        <f t="shared" si="53"/>
        <v>12</v>
      </c>
    </row>
    <row r="3459" spans="2:3" x14ac:dyDescent="0.25">
      <c r="B3459" s="10">
        <v>7.142859E-2</v>
      </c>
      <c r="C3459" s="12">
        <f t="shared" si="53"/>
        <v>7</v>
      </c>
    </row>
    <row r="3460" spans="2:3" x14ac:dyDescent="0.25">
      <c r="B3460" s="10">
        <v>0.13294801000000001</v>
      </c>
      <c r="C3460" s="12">
        <f t="shared" ref="C3460:C3523" si="54">INT(B3460*100)</f>
        <v>13</v>
      </c>
    </row>
    <row r="3461" spans="2:3" x14ac:dyDescent="0.25">
      <c r="B3461" s="10">
        <v>4.8484887999999997E-2</v>
      </c>
      <c r="C3461" s="12">
        <f t="shared" si="54"/>
        <v>4</v>
      </c>
    </row>
    <row r="3462" spans="2:3" x14ac:dyDescent="0.25">
      <c r="B3462" s="10">
        <v>0.14201179</v>
      </c>
      <c r="C3462" s="12">
        <f t="shared" si="54"/>
        <v>14</v>
      </c>
    </row>
    <row r="3463" spans="2:3" x14ac:dyDescent="0.25">
      <c r="B3463" s="10">
        <v>0.12025323</v>
      </c>
      <c r="C3463" s="12">
        <f t="shared" si="54"/>
        <v>12</v>
      </c>
    </row>
    <row r="3464" spans="2:3" x14ac:dyDescent="0.25">
      <c r="B3464" s="10">
        <v>0.10897435</v>
      </c>
      <c r="C3464" s="12">
        <f t="shared" si="54"/>
        <v>10</v>
      </c>
    </row>
    <row r="3465" spans="2:3" x14ac:dyDescent="0.25">
      <c r="B3465" s="10">
        <v>9.2485620000000004E-2</v>
      </c>
      <c r="C3465" s="12">
        <f t="shared" si="54"/>
        <v>9</v>
      </c>
    </row>
    <row r="3466" spans="2:3" x14ac:dyDescent="0.25">
      <c r="B3466" s="10">
        <v>0.13142860000000001</v>
      </c>
      <c r="C3466" s="12">
        <f t="shared" si="54"/>
        <v>13</v>
      </c>
    </row>
    <row r="3467" spans="2:3" x14ac:dyDescent="0.25">
      <c r="B3467" s="10">
        <v>0.11180122000000001</v>
      </c>
      <c r="C3467" s="12">
        <f t="shared" si="54"/>
        <v>11</v>
      </c>
    </row>
    <row r="3468" spans="2:3" x14ac:dyDescent="0.25">
      <c r="B3468" s="10">
        <v>0.105263144</v>
      </c>
      <c r="C3468" s="12">
        <f t="shared" si="54"/>
        <v>10</v>
      </c>
    </row>
    <row r="3469" spans="2:3" x14ac:dyDescent="0.25">
      <c r="B3469" s="10">
        <v>0.12500006</v>
      </c>
      <c r="C3469" s="12">
        <f t="shared" si="54"/>
        <v>12</v>
      </c>
    </row>
    <row r="3470" spans="2:3" x14ac:dyDescent="0.25">
      <c r="B3470" s="10">
        <v>7.1856304999999995E-2</v>
      </c>
      <c r="C3470" s="12">
        <f t="shared" si="54"/>
        <v>7</v>
      </c>
    </row>
    <row r="3471" spans="2:3" x14ac:dyDescent="0.25">
      <c r="B3471" s="10">
        <v>9.375E-2</v>
      </c>
      <c r="C3471" s="12">
        <f t="shared" si="54"/>
        <v>9</v>
      </c>
    </row>
    <row r="3472" spans="2:3" x14ac:dyDescent="0.25">
      <c r="B3472" s="10">
        <v>9.8765425000000004E-2</v>
      </c>
      <c r="C3472" s="12">
        <f t="shared" si="54"/>
        <v>9</v>
      </c>
    </row>
    <row r="3473" spans="2:3" x14ac:dyDescent="0.25">
      <c r="B3473" s="10">
        <v>0.111764684</v>
      </c>
      <c r="C3473" s="12">
        <f t="shared" si="54"/>
        <v>11</v>
      </c>
    </row>
    <row r="3474" spans="2:3" x14ac:dyDescent="0.25">
      <c r="B3474" s="10">
        <v>7.3619649999999995E-2</v>
      </c>
      <c r="C3474" s="12">
        <f t="shared" si="54"/>
        <v>7</v>
      </c>
    </row>
    <row r="3475" spans="2:3" x14ac:dyDescent="0.25">
      <c r="B3475" s="10">
        <v>0.10975608000000001</v>
      </c>
      <c r="C3475" s="12">
        <f t="shared" si="54"/>
        <v>10</v>
      </c>
    </row>
    <row r="3476" spans="2:3" x14ac:dyDescent="0.25">
      <c r="B3476" s="10">
        <v>8.8607593999999998E-2</v>
      </c>
      <c r="C3476" s="12">
        <f t="shared" si="54"/>
        <v>8</v>
      </c>
    </row>
    <row r="3477" spans="2:3" x14ac:dyDescent="0.25">
      <c r="B3477" s="10">
        <v>0.12962968999999999</v>
      </c>
      <c r="C3477" s="12">
        <f t="shared" si="54"/>
        <v>12</v>
      </c>
    </row>
    <row r="3478" spans="2:3" x14ac:dyDescent="0.25">
      <c r="B3478" s="10">
        <v>0.11042943</v>
      </c>
      <c r="C3478" s="12">
        <f t="shared" si="54"/>
        <v>11</v>
      </c>
    </row>
    <row r="3479" spans="2:3" x14ac:dyDescent="0.25">
      <c r="B3479" s="10">
        <v>0.12716767000000001</v>
      </c>
      <c r="C3479" s="12">
        <f t="shared" si="54"/>
        <v>12</v>
      </c>
    </row>
    <row r="3480" spans="2:3" x14ac:dyDescent="0.25">
      <c r="B3480" s="10">
        <v>9.9999993999999995E-2</v>
      </c>
      <c r="C3480" s="12">
        <f t="shared" si="54"/>
        <v>9</v>
      </c>
    </row>
    <row r="3481" spans="2:3" x14ac:dyDescent="0.25">
      <c r="B3481" s="10">
        <v>3.5928109999999999E-2</v>
      </c>
      <c r="C3481" s="12">
        <f t="shared" si="54"/>
        <v>3</v>
      </c>
    </row>
    <row r="3482" spans="2:3" x14ac:dyDescent="0.25">
      <c r="B3482" s="10">
        <v>9.2024540000000002E-2</v>
      </c>
      <c r="C3482" s="12">
        <f t="shared" si="54"/>
        <v>9</v>
      </c>
    </row>
    <row r="3483" spans="2:3" x14ac:dyDescent="0.25">
      <c r="B3483" s="10">
        <v>9.8837203999999998E-2</v>
      </c>
      <c r="C3483" s="12">
        <f t="shared" si="54"/>
        <v>9</v>
      </c>
    </row>
    <row r="3484" spans="2:3" x14ac:dyDescent="0.25">
      <c r="B3484" s="10">
        <v>7.7844319999999995E-2</v>
      </c>
      <c r="C3484" s="12">
        <f t="shared" si="54"/>
        <v>7</v>
      </c>
    </row>
    <row r="3485" spans="2:3" x14ac:dyDescent="0.25">
      <c r="B3485" s="10">
        <v>0.103225805</v>
      </c>
      <c r="C3485" s="12">
        <f t="shared" si="54"/>
        <v>10</v>
      </c>
    </row>
    <row r="3486" spans="2:3" x14ac:dyDescent="0.25">
      <c r="B3486" s="10">
        <v>0.10191082999999999</v>
      </c>
      <c r="C3486" s="12">
        <f t="shared" si="54"/>
        <v>10</v>
      </c>
    </row>
    <row r="3487" spans="2:3" x14ac:dyDescent="0.25">
      <c r="B3487" s="10">
        <v>0.10967741</v>
      </c>
      <c r="C3487" s="12">
        <f t="shared" si="54"/>
        <v>10</v>
      </c>
    </row>
    <row r="3488" spans="2:3" x14ac:dyDescent="0.25">
      <c r="B3488" s="10">
        <v>6.5088699999999999E-2</v>
      </c>
      <c r="C3488" s="12">
        <f t="shared" si="54"/>
        <v>6</v>
      </c>
    </row>
    <row r="3489" spans="2:3" x14ac:dyDescent="0.25">
      <c r="B3489" s="10">
        <v>9.6969693999999995E-2</v>
      </c>
      <c r="C3489" s="12">
        <f t="shared" si="54"/>
        <v>9</v>
      </c>
    </row>
    <row r="3490" spans="2:3" x14ac:dyDescent="0.25">
      <c r="B3490" s="10">
        <v>0.11445780999999999</v>
      </c>
      <c r="C3490" s="12">
        <f t="shared" si="54"/>
        <v>11</v>
      </c>
    </row>
    <row r="3491" spans="2:3" x14ac:dyDescent="0.25">
      <c r="B3491" s="10">
        <v>7.8313259999999996E-2</v>
      </c>
      <c r="C3491" s="12">
        <f t="shared" si="54"/>
        <v>7</v>
      </c>
    </row>
    <row r="3492" spans="2:3" x14ac:dyDescent="0.25">
      <c r="B3492" s="10">
        <v>0.11695904</v>
      </c>
      <c r="C3492" s="12">
        <f t="shared" si="54"/>
        <v>11</v>
      </c>
    </row>
    <row r="3493" spans="2:3" x14ac:dyDescent="0.25">
      <c r="B3493" s="10">
        <v>0.14035083000000001</v>
      </c>
      <c r="C3493" s="12">
        <f t="shared" si="54"/>
        <v>14</v>
      </c>
    </row>
    <row r="3494" spans="2:3" x14ac:dyDescent="0.25">
      <c r="B3494" s="10">
        <v>0.13496937000000001</v>
      </c>
      <c r="C3494" s="12">
        <f t="shared" si="54"/>
        <v>13</v>
      </c>
    </row>
    <row r="3495" spans="2:3" x14ac:dyDescent="0.25">
      <c r="B3495" s="10">
        <v>8.1871349999999996E-2</v>
      </c>
      <c r="C3495" s="12">
        <f t="shared" si="54"/>
        <v>8</v>
      </c>
    </row>
    <row r="3496" spans="2:3" x14ac:dyDescent="0.25">
      <c r="B3496" s="10">
        <v>9.6590899999999993E-2</v>
      </c>
      <c r="C3496" s="12">
        <f t="shared" si="54"/>
        <v>9</v>
      </c>
    </row>
    <row r="3497" spans="2:3" x14ac:dyDescent="0.25">
      <c r="B3497" s="10">
        <v>0.12883441000000001</v>
      </c>
      <c r="C3497" s="12">
        <f t="shared" si="54"/>
        <v>12</v>
      </c>
    </row>
    <row r="3498" spans="2:3" x14ac:dyDescent="0.25">
      <c r="B3498" s="10">
        <v>8.3832340000000005E-2</v>
      </c>
      <c r="C3498" s="12">
        <f t="shared" si="54"/>
        <v>8</v>
      </c>
    </row>
    <row r="3499" spans="2:3" x14ac:dyDescent="0.25">
      <c r="B3499" s="10">
        <v>0.11242601000000001</v>
      </c>
      <c r="C3499" s="12">
        <f t="shared" si="54"/>
        <v>11</v>
      </c>
    </row>
    <row r="3500" spans="2:3" x14ac:dyDescent="0.25">
      <c r="B3500" s="10">
        <v>7.9268309999999995E-2</v>
      </c>
      <c r="C3500" s="12">
        <f t="shared" si="54"/>
        <v>7</v>
      </c>
    </row>
    <row r="3501" spans="2:3" x14ac:dyDescent="0.25">
      <c r="B3501" s="10">
        <v>0.111842096</v>
      </c>
      <c r="C3501" s="12">
        <f t="shared" si="54"/>
        <v>11</v>
      </c>
    </row>
    <row r="3502" spans="2:3" x14ac:dyDescent="0.25">
      <c r="B3502" s="10">
        <v>0.10759501</v>
      </c>
      <c r="C3502" s="12">
        <f t="shared" si="54"/>
        <v>10</v>
      </c>
    </row>
    <row r="3503" spans="2:3" x14ac:dyDescent="0.25">
      <c r="B3503" s="10">
        <v>0.10119047</v>
      </c>
      <c r="C3503" s="12">
        <f t="shared" si="54"/>
        <v>10</v>
      </c>
    </row>
    <row r="3504" spans="2:3" x14ac:dyDescent="0.25">
      <c r="B3504" s="10">
        <v>8.6705199999999996E-2</v>
      </c>
      <c r="C3504" s="12">
        <f t="shared" si="54"/>
        <v>8</v>
      </c>
    </row>
    <row r="3505" spans="2:3" x14ac:dyDescent="0.25">
      <c r="B3505" s="10">
        <v>9.2024540000000002E-2</v>
      </c>
      <c r="C3505" s="12">
        <f t="shared" si="54"/>
        <v>9</v>
      </c>
    </row>
    <row r="3506" spans="2:3" x14ac:dyDescent="0.25">
      <c r="B3506" s="10">
        <v>7.0175370000000001E-2</v>
      </c>
      <c r="C3506" s="12">
        <f t="shared" si="54"/>
        <v>7</v>
      </c>
    </row>
    <row r="3507" spans="2:3" x14ac:dyDescent="0.25">
      <c r="B3507" s="10">
        <v>0.12727269999999999</v>
      </c>
      <c r="C3507" s="12">
        <f t="shared" si="54"/>
        <v>12</v>
      </c>
    </row>
    <row r="3508" spans="2:3" x14ac:dyDescent="0.25">
      <c r="B3508" s="10">
        <v>6.3583836000000005E-2</v>
      </c>
      <c r="C3508" s="12">
        <f t="shared" si="54"/>
        <v>6</v>
      </c>
    </row>
    <row r="3509" spans="2:3" x14ac:dyDescent="0.25">
      <c r="B3509" s="10">
        <v>0.12650599000000001</v>
      </c>
      <c r="C3509" s="12">
        <f t="shared" si="54"/>
        <v>12</v>
      </c>
    </row>
    <row r="3510" spans="2:3" x14ac:dyDescent="0.25">
      <c r="B3510" s="10">
        <v>6.4516069999999995E-2</v>
      </c>
      <c r="C3510" s="12">
        <f t="shared" si="54"/>
        <v>6</v>
      </c>
    </row>
    <row r="3511" spans="2:3" x14ac:dyDescent="0.25">
      <c r="B3511" s="10">
        <v>9.9378880000000003E-2</v>
      </c>
      <c r="C3511" s="12">
        <f t="shared" si="54"/>
        <v>9</v>
      </c>
    </row>
    <row r="3512" spans="2:3" x14ac:dyDescent="0.25">
      <c r="B3512" s="10">
        <v>0.11250006999999999</v>
      </c>
      <c r="C3512" s="12">
        <f t="shared" si="54"/>
        <v>11</v>
      </c>
    </row>
    <row r="3513" spans="2:3" x14ac:dyDescent="0.25">
      <c r="B3513" s="10">
        <v>8.9820360000000002E-2</v>
      </c>
      <c r="C3513" s="12">
        <f t="shared" si="54"/>
        <v>8</v>
      </c>
    </row>
    <row r="3514" spans="2:3" x14ac:dyDescent="0.25">
      <c r="B3514" s="10">
        <v>8.8050320000000001E-2</v>
      </c>
      <c r="C3514" s="12">
        <f t="shared" si="54"/>
        <v>8</v>
      </c>
    </row>
    <row r="3515" spans="2:3" x14ac:dyDescent="0.25">
      <c r="B3515" s="10">
        <v>9.6774200000000005E-2</v>
      </c>
      <c r="C3515" s="12">
        <f t="shared" si="54"/>
        <v>9</v>
      </c>
    </row>
    <row r="3516" spans="2:3" x14ac:dyDescent="0.25">
      <c r="B3516" s="10">
        <v>8.8607593999999998E-2</v>
      </c>
      <c r="C3516" s="12">
        <f t="shared" si="54"/>
        <v>8</v>
      </c>
    </row>
    <row r="3517" spans="2:3" x14ac:dyDescent="0.25">
      <c r="B3517" s="10">
        <v>0.1204819</v>
      </c>
      <c r="C3517" s="12">
        <f t="shared" si="54"/>
        <v>12</v>
      </c>
    </row>
    <row r="3518" spans="2:3" x14ac:dyDescent="0.25">
      <c r="B3518" s="10">
        <v>0.10365853</v>
      </c>
      <c r="C3518" s="12">
        <f t="shared" si="54"/>
        <v>10</v>
      </c>
    </row>
    <row r="3519" spans="2:3" x14ac:dyDescent="0.25">
      <c r="B3519" s="10">
        <v>5.8823474000000001E-2</v>
      </c>
      <c r="C3519" s="12">
        <f t="shared" si="54"/>
        <v>5</v>
      </c>
    </row>
    <row r="3520" spans="2:3" x14ac:dyDescent="0.25">
      <c r="B3520" s="10">
        <v>0.11445780999999999</v>
      </c>
      <c r="C3520" s="12">
        <f t="shared" si="54"/>
        <v>11</v>
      </c>
    </row>
    <row r="3521" spans="2:3" x14ac:dyDescent="0.25">
      <c r="B3521" s="10">
        <v>5.3254389999999999E-2</v>
      </c>
      <c r="C3521" s="12">
        <f t="shared" si="54"/>
        <v>5</v>
      </c>
    </row>
    <row r="3522" spans="2:3" x14ac:dyDescent="0.25">
      <c r="B3522" s="10">
        <v>0.1153846</v>
      </c>
      <c r="C3522" s="12">
        <f t="shared" si="54"/>
        <v>11</v>
      </c>
    </row>
    <row r="3523" spans="2:3" x14ac:dyDescent="0.25">
      <c r="B3523" s="10">
        <v>0.111764684</v>
      </c>
      <c r="C3523" s="12">
        <f t="shared" si="54"/>
        <v>11</v>
      </c>
    </row>
    <row r="3524" spans="2:3" x14ac:dyDescent="0.25">
      <c r="B3524" s="10">
        <v>7.5000020000000001E-2</v>
      </c>
      <c r="C3524" s="12">
        <f t="shared" ref="C3524:C3587" si="55">INT(B3524*100)</f>
        <v>7</v>
      </c>
    </row>
    <row r="3525" spans="2:3" x14ac:dyDescent="0.25">
      <c r="B3525" s="10">
        <v>8.8050320000000001E-2</v>
      </c>
      <c r="C3525" s="12">
        <f t="shared" si="55"/>
        <v>8</v>
      </c>
    </row>
    <row r="3526" spans="2:3" x14ac:dyDescent="0.25">
      <c r="B3526" s="10">
        <v>9.4117640000000002E-2</v>
      </c>
      <c r="C3526" s="12">
        <f t="shared" si="55"/>
        <v>9</v>
      </c>
    </row>
    <row r="3527" spans="2:3" x14ac:dyDescent="0.25">
      <c r="B3527" s="10">
        <v>3.8961004E-2</v>
      </c>
      <c r="C3527" s="12">
        <f t="shared" si="55"/>
        <v>3</v>
      </c>
    </row>
    <row r="3528" spans="2:3" x14ac:dyDescent="0.25">
      <c r="B3528" s="10">
        <v>0.1233766</v>
      </c>
      <c r="C3528" s="12">
        <f t="shared" si="55"/>
        <v>12</v>
      </c>
    </row>
    <row r="3529" spans="2:3" x14ac:dyDescent="0.25">
      <c r="B3529" s="10">
        <v>7.4534180000000005E-2</v>
      </c>
      <c r="C3529" s="12">
        <f t="shared" si="55"/>
        <v>7</v>
      </c>
    </row>
    <row r="3530" spans="2:3" x14ac:dyDescent="0.25">
      <c r="B3530" s="10">
        <v>9.7560969999999997E-2</v>
      </c>
      <c r="C3530" s="12">
        <f t="shared" si="55"/>
        <v>9</v>
      </c>
    </row>
    <row r="3531" spans="2:3" x14ac:dyDescent="0.25">
      <c r="B3531" s="10">
        <v>0.10119047</v>
      </c>
      <c r="C3531" s="12">
        <f t="shared" si="55"/>
        <v>10</v>
      </c>
    </row>
    <row r="3532" spans="2:3" x14ac:dyDescent="0.25">
      <c r="B3532" s="10">
        <v>9.9999993999999995E-2</v>
      </c>
      <c r="C3532" s="12">
        <f t="shared" si="55"/>
        <v>9</v>
      </c>
    </row>
    <row r="3533" spans="2:3" x14ac:dyDescent="0.25">
      <c r="B3533" s="10">
        <v>0.13793105999999999</v>
      </c>
      <c r="C3533" s="12">
        <f t="shared" si="55"/>
        <v>13</v>
      </c>
    </row>
    <row r="3534" spans="2:3" x14ac:dyDescent="0.25">
      <c r="B3534" s="10">
        <v>9.9415199999999995E-2</v>
      </c>
      <c r="C3534" s="12">
        <f t="shared" si="55"/>
        <v>9</v>
      </c>
    </row>
    <row r="3535" spans="2:3" x14ac:dyDescent="0.25">
      <c r="B3535" s="10">
        <v>9.4339619999999999E-2</v>
      </c>
      <c r="C3535" s="12">
        <f t="shared" si="55"/>
        <v>9</v>
      </c>
    </row>
    <row r="3536" spans="2:3" x14ac:dyDescent="0.25">
      <c r="B3536" s="10">
        <v>9.8159499999999997E-2</v>
      </c>
      <c r="C3536" s="12">
        <f t="shared" si="55"/>
        <v>9</v>
      </c>
    </row>
    <row r="3537" spans="2:3" x14ac:dyDescent="0.25">
      <c r="B3537" s="10">
        <v>7.3619649999999995E-2</v>
      </c>
      <c r="C3537" s="12">
        <f t="shared" si="55"/>
        <v>7</v>
      </c>
    </row>
    <row r="3538" spans="2:3" x14ac:dyDescent="0.25">
      <c r="B3538" s="10">
        <v>0.10982665</v>
      </c>
      <c r="C3538" s="12">
        <f t="shared" si="55"/>
        <v>10</v>
      </c>
    </row>
    <row r="3539" spans="2:3" x14ac:dyDescent="0.25">
      <c r="B3539" s="10">
        <v>0.11976045</v>
      </c>
      <c r="C3539" s="12">
        <f t="shared" si="55"/>
        <v>11</v>
      </c>
    </row>
    <row r="3540" spans="2:3" x14ac:dyDescent="0.25">
      <c r="B3540" s="10">
        <v>8.3333340000000006E-2</v>
      </c>
      <c r="C3540" s="12">
        <f t="shared" si="55"/>
        <v>8</v>
      </c>
    </row>
    <row r="3541" spans="2:3" x14ac:dyDescent="0.25">
      <c r="B3541" s="10">
        <v>0.11445780999999999</v>
      </c>
      <c r="C3541" s="12">
        <f t="shared" si="55"/>
        <v>11</v>
      </c>
    </row>
    <row r="3542" spans="2:3" x14ac:dyDescent="0.25">
      <c r="B3542" s="10">
        <v>0.1204819</v>
      </c>
      <c r="C3542" s="12">
        <f t="shared" si="55"/>
        <v>12</v>
      </c>
    </row>
    <row r="3543" spans="2:3" x14ac:dyDescent="0.25">
      <c r="B3543" s="10">
        <v>0.119318224</v>
      </c>
      <c r="C3543" s="12">
        <f t="shared" si="55"/>
        <v>11</v>
      </c>
    </row>
    <row r="3544" spans="2:3" x14ac:dyDescent="0.25">
      <c r="B3544" s="10">
        <v>0.11976045</v>
      </c>
      <c r="C3544" s="12">
        <f t="shared" si="55"/>
        <v>11</v>
      </c>
    </row>
    <row r="3545" spans="2:3" x14ac:dyDescent="0.25">
      <c r="B3545" s="10">
        <v>0.108571485</v>
      </c>
      <c r="C3545" s="12">
        <f t="shared" si="55"/>
        <v>10</v>
      </c>
    </row>
    <row r="3546" spans="2:3" x14ac:dyDescent="0.25">
      <c r="B3546" s="10">
        <v>0.101796396</v>
      </c>
      <c r="C3546" s="12">
        <f t="shared" si="55"/>
        <v>10</v>
      </c>
    </row>
    <row r="3547" spans="2:3" x14ac:dyDescent="0.25">
      <c r="B3547" s="10">
        <v>9.6153849999999999E-2</v>
      </c>
      <c r="C3547" s="12">
        <f t="shared" si="55"/>
        <v>9</v>
      </c>
    </row>
    <row r="3548" spans="2:3" x14ac:dyDescent="0.25">
      <c r="B3548" s="10">
        <v>9.6969693999999995E-2</v>
      </c>
      <c r="C3548" s="12">
        <f t="shared" si="55"/>
        <v>9</v>
      </c>
    </row>
    <row r="3549" spans="2:3" x14ac:dyDescent="0.25">
      <c r="B3549" s="10">
        <v>6.8322999999999995E-2</v>
      </c>
      <c r="C3549" s="12">
        <f t="shared" si="55"/>
        <v>6</v>
      </c>
    </row>
    <row r="3550" spans="2:3" x14ac:dyDescent="0.25">
      <c r="B3550" s="10">
        <v>0.10975608000000001</v>
      </c>
      <c r="C3550" s="12">
        <f t="shared" si="55"/>
        <v>10</v>
      </c>
    </row>
    <row r="3551" spans="2:3" x14ac:dyDescent="0.25">
      <c r="B3551" s="10">
        <v>6.2893110000000002E-2</v>
      </c>
      <c r="C3551" s="12">
        <f t="shared" si="55"/>
        <v>6</v>
      </c>
    </row>
    <row r="3552" spans="2:3" x14ac:dyDescent="0.25">
      <c r="B3552" s="10">
        <v>0.11250006999999999</v>
      </c>
      <c r="C3552" s="12">
        <f t="shared" si="55"/>
        <v>11</v>
      </c>
    </row>
    <row r="3553" spans="2:3" x14ac:dyDescent="0.25">
      <c r="B3553" s="10">
        <v>0.12500006</v>
      </c>
      <c r="C3553" s="12">
        <f t="shared" si="55"/>
        <v>12</v>
      </c>
    </row>
    <row r="3554" spans="2:3" x14ac:dyDescent="0.25">
      <c r="B3554" s="10">
        <v>0.12650599000000001</v>
      </c>
      <c r="C3554" s="12">
        <f t="shared" si="55"/>
        <v>12</v>
      </c>
    </row>
    <row r="3555" spans="2:3" x14ac:dyDescent="0.25">
      <c r="B3555" s="10">
        <v>0.10828024999999999</v>
      </c>
      <c r="C3555" s="12">
        <f t="shared" si="55"/>
        <v>10</v>
      </c>
    </row>
    <row r="3556" spans="2:3" x14ac:dyDescent="0.25">
      <c r="B3556" s="10">
        <v>7.4324349999999997E-2</v>
      </c>
      <c r="C3556" s="12">
        <f t="shared" si="55"/>
        <v>7</v>
      </c>
    </row>
    <row r="3557" spans="2:3" x14ac:dyDescent="0.25">
      <c r="B3557" s="10">
        <v>0.10828024999999999</v>
      </c>
      <c r="C3557" s="12">
        <f t="shared" si="55"/>
        <v>10</v>
      </c>
    </row>
    <row r="3558" spans="2:3" x14ac:dyDescent="0.25">
      <c r="B3558" s="10">
        <v>6.5476220000000002E-2</v>
      </c>
      <c r="C3558" s="12">
        <f t="shared" si="55"/>
        <v>6</v>
      </c>
    </row>
    <row r="3559" spans="2:3" x14ac:dyDescent="0.25">
      <c r="B3559" s="10">
        <v>0.12574847</v>
      </c>
      <c r="C3559" s="12">
        <f t="shared" si="55"/>
        <v>12</v>
      </c>
    </row>
    <row r="3560" spans="2:3" x14ac:dyDescent="0.25">
      <c r="B3560" s="10">
        <v>7.7844319999999995E-2</v>
      </c>
      <c r="C3560" s="12">
        <f t="shared" si="55"/>
        <v>7</v>
      </c>
    </row>
    <row r="3561" spans="2:3" x14ac:dyDescent="0.25">
      <c r="B3561" s="10">
        <v>0.101796396</v>
      </c>
      <c r="C3561" s="12">
        <f t="shared" si="55"/>
        <v>10</v>
      </c>
    </row>
    <row r="3562" spans="2:3" x14ac:dyDescent="0.25">
      <c r="B3562" s="10">
        <v>7.3170750000000007E-2</v>
      </c>
      <c r="C3562" s="12">
        <f t="shared" si="55"/>
        <v>7</v>
      </c>
    </row>
    <row r="3563" spans="2:3" x14ac:dyDescent="0.25">
      <c r="B3563" s="10">
        <v>0.12426031999999999</v>
      </c>
      <c r="C3563" s="12">
        <f t="shared" si="55"/>
        <v>12</v>
      </c>
    </row>
    <row r="3564" spans="2:3" x14ac:dyDescent="0.25">
      <c r="B3564" s="10">
        <v>6.7484684000000003E-2</v>
      </c>
      <c r="C3564" s="12">
        <f t="shared" si="55"/>
        <v>6</v>
      </c>
    </row>
    <row r="3565" spans="2:3" x14ac:dyDescent="0.25">
      <c r="B3565" s="10">
        <v>0.101796396</v>
      </c>
      <c r="C3565" s="12">
        <f t="shared" si="55"/>
        <v>10</v>
      </c>
    </row>
    <row r="3566" spans="2:3" x14ac:dyDescent="0.25">
      <c r="B3566" s="10">
        <v>5.1612854E-2</v>
      </c>
      <c r="C3566" s="12">
        <f t="shared" si="55"/>
        <v>5</v>
      </c>
    </row>
    <row r="3567" spans="2:3" x14ac:dyDescent="0.25">
      <c r="B3567" s="10">
        <v>7.3170750000000007E-2</v>
      </c>
      <c r="C3567" s="12">
        <f t="shared" si="55"/>
        <v>7</v>
      </c>
    </row>
    <row r="3568" spans="2:3" x14ac:dyDescent="0.25">
      <c r="B3568" s="10">
        <v>0.118750066</v>
      </c>
      <c r="C3568" s="12">
        <f t="shared" si="55"/>
        <v>11</v>
      </c>
    </row>
    <row r="3569" spans="2:3" x14ac:dyDescent="0.25">
      <c r="B3569" s="10">
        <v>8.8050320000000001E-2</v>
      </c>
      <c r="C3569" s="12">
        <f t="shared" si="55"/>
        <v>8</v>
      </c>
    </row>
    <row r="3570" spans="2:3" x14ac:dyDescent="0.25">
      <c r="B3570" s="10">
        <v>7.6923005000000003E-2</v>
      </c>
      <c r="C3570" s="12">
        <f t="shared" si="55"/>
        <v>7</v>
      </c>
    </row>
    <row r="3571" spans="2:3" x14ac:dyDescent="0.25">
      <c r="B3571" s="10">
        <v>0.102564104</v>
      </c>
      <c r="C3571" s="12">
        <f t="shared" si="55"/>
        <v>10</v>
      </c>
    </row>
    <row r="3572" spans="2:3" x14ac:dyDescent="0.25">
      <c r="B3572" s="10">
        <v>0.10982665</v>
      </c>
      <c r="C3572" s="12">
        <f t="shared" si="55"/>
        <v>10</v>
      </c>
    </row>
    <row r="3573" spans="2:3" x14ac:dyDescent="0.25">
      <c r="B3573" s="10">
        <v>0.11299439999999999</v>
      </c>
      <c r="C3573" s="12">
        <f t="shared" si="55"/>
        <v>11</v>
      </c>
    </row>
    <row r="3574" spans="2:3" x14ac:dyDescent="0.25">
      <c r="B3574" s="10">
        <v>0.14465412</v>
      </c>
      <c r="C3574" s="12">
        <f t="shared" si="55"/>
        <v>14</v>
      </c>
    </row>
    <row r="3575" spans="2:3" x14ac:dyDescent="0.25">
      <c r="B3575" s="10">
        <v>0.10650886</v>
      </c>
      <c r="C3575" s="12">
        <f t="shared" si="55"/>
        <v>10</v>
      </c>
    </row>
    <row r="3576" spans="2:3" x14ac:dyDescent="0.25">
      <c r="B3576" s="10">
        <v>0.12578622</v>
      </c>
      <c r="C3576" s="12">
        <f t="shared" si="55"/>
        <v>12</v>
      </c>
    </row>
    <row r="3577" spans="2:3" x14ac:dyDescent="0.25">
      <c r="B3577" s="10">
        <v>9.9337750000000002E-2</v>
      </c>
      <c r="C3577" s="12">
        <f t="shared" si="55"/>
        <v>9</v>
      </c>
    </row>
    <row r="3578" spans="2:3" x14ac:dyDescent="0.25">
      <c r="B3578" s="10">
        <v>0.11042943</v>
      </c>
      <c r="C3578" s="12">
        <f t="shared" si="55"/>
        <v>11</v>
      </c>
    </row>
    <row r="3579" spans="2:3" x14ac:dyDescent="0.25">
      <c r="B3579" s="10">
        <v>0.13291143999999999</v>
      </c>
      <c r="C3579" s="12">
        <f t="shared" si="55"/>
        <v>13</v>
      </c>
    </row>
    <row r="3580" spans="2:3" x14ac:dyDescent="0.25">
      <c r="B3580" s="10">
        <v>0.12101909</v>
      </c>
      <c r="C3580" s="12">
        <f t="shared" si="55"/>
        <v>12</v>
      </c>
    </row>
    <row r="3581" spans="2:3" x14ac:dyDescent="0.25">
      <c r="B3581" s="10">
        <v>5.732479E-2</v>
      </c>
      <c r="C3581" s="12">
        <f t="shared" si="55"/>
        <v>5</v>
      </c>
    </row>
    <row r="3582" spans="2:3" x14ac:dyDescent="0.25">
      <c r="B3582" s="10">
        <v>0.11250006999999999</v>
      </c>
      <c r="C3582" s="12">
        <f t="shared" si="55"/>
        <v>11</v>
      </c>
    </row>
    <row r="3583" spans="2:3" x14ac:dyDescent="0.25">
      <c r="B3583" s="10">
        <v>0.12121209500000001</v>
      </c>
      <c r="C3583" s="12">
        <f t="shared" si="55"/>
        <v>12</v>
      </c>
    </row>
    <row r="3584" spans="2:3" x14ac:dyDescent="0.25">
      <c r="B3584" s="10">
        <v>0.12941173</v>
      </c>
      <c r="C3584" s="12">
        <f t="shared" si="55"/>
        <v>12</v>
      </c>
    </row>
    <row r="3585" spans="2:3" x14ac:dyDescent="0.25">
      <c r="B3585" s="10">
        <v>0.13414639</v>
      </c>
      <c r="C3585" s="12">
        <f t="shared" si="55"/>
        <v>13</v>
      </c>
    </row>
    <row r="3586" spans="2:3" x14ac:dyDescent="0.25">
      <c r="B3586" s="10">
        <v>6.3291169999999994E-2</v>
      </c>
      <c r="C3586" s="12">
        <f t="shared" si="55"/>
        <v>6</v>
      </c>
    </row>
    <row r="3587" spans="2:3" x14ac:dyDescent="0.25">
      <c r="B3587" s="10">
        <v>9.9415199999999995E-2</v>
      </c>
      <c r="C3587" s="12">
        <f t="shared" si="55"/>
        <v>9</v>
      </c>
    </row>
    <row r="3588" spans="2:3" x14ac:dyDescent="0.25">
      <c r="B3588" s="10">
        <v>9.4117640000000002E-2</v>
      </c>
      <c r="C3588" s="12">
        <f t="shared" ref="C3588:C3651" si="56">INT(B3588*100)</f>
        <v>9</v>
      </c>
    </row>
    <row r="3589" spans="2:3" x14ac:dyDescent="0.25">
      <c r="B3589" s="10">
        <v>7.8313259999999996E-2</v>
      </c>
      <c r="C3589" s="12">
        <f t="shared" si="56"/>
        <v>7</v>
      </c>
    </row>
    <row r="3590" spans="2:3" x14ac:dyDescent="0.25">
      <c r="B3590" s="10">
        <v>5.8479477000000002E-2</v>
      </c>
      <c r="C3590" s="12">
        <f t="shared" si="56"/>
        <v>5</v>
      </c>
    </row>
    <row r="3591" spans="2:3" x14ac:dyDescent="0.25">
      <c r="B3591" s="10">
        <v>5.1612854E-2</v>
      </c>
      <c r="C3591" s="12">
        <f t="shared" si="56"/>
        <v>5</v>
      </c>
    </row>
    <row r="3592" spans="2:3" x14ac:dyDescent="0.25">
      <c r="B3592" s="10">
        <v>0.108433716</v>
      </c>
      <c r="C3592" s="12">
        <f t="shared" si="56"/>
        <v>10</v>
      </c>
    </row>
    <row r="3593" spans="2:3" x14ac:dyDescent="0.25">
      <c r="B3593" s="10">
        <v>9.0322589999999994E-2</v>
      </c>
      <c r="C3593" s="12">
        <f t="shared" si="56"/>
        <v>9</v>
      </c>
    </row>
    <row r="3594" spans="2:3" x14ac:dyDescent="0.25">
      <c r="B3594" s="10">
        <v>0.12738849999999999</v>
      </c>
      <c r="C3594" s="12">
        <f t="shared" si="56"/>
        <v>12</v>
      </c>
    </row>
    <row r="3595" spans="2:3" x14ac:dyDescent="0.25">
      <c r="B3595" s="10">
        <v>6.3583836000000005E-2</v>
      </c>
      <c r="C3595" s="12">
        <f t="shared" si="56"/>
        <v>6</v>
      </c>
    </row>
    <row r="3596" spans="2:3" x14ac:dyDescent="0.25">
      <c r="B3596" s="10">
        <v>0.11585363999999999</v>
      </c>
      <c r="C3596" s="12">
        <f t="shared" si="56"/>
        <v>11</v>
      </c>
    </row>
    <row r="3597" spans="2:3" x14ac:dyDescent="0.25">
      <c r="B3597" s="10">
        <v>0.11464967</v>
      </c>
      <c r="C3597" s="12">
        <f t="shared" si="56"/>
        <v>11</v>
      </c>
    </row>
    <row r="3598" spans="2:3" x14ac:dyDescent="0.25">
      <c r="B3598" s="10">
        <v>0.11976045</v>
      </c>
      <c r="C3598" s="12">
        <f t="shared" si="56"/>
        <v>11</v>
      </c>
    </row>
    <row r="3599" spans="2:3" x14ac:dyDescent="0.25">
      <c r="B3599" s="10">
        <v>7.4534180000000005E-2</v>
      </c>
      <c r="C3599" s="12">
        <f t="shared" si="56"/>
        <v>7</v>
      </c>
    </row>
    <row r="3600" spans="2:3" x14ac:dyDescent="0.25">
      <c r="B3600" s="10">
        <v>0.12269935999999999</v>
      </c>
      <c r="C3600" s="12">
        <f t="shared" si="56"/>
        <v>12</v>
      </c>
    </row>
    <row r="3601" spans="2:3" x14ac:dyDescent="0.25">
      <c r="B3601" s="10">
        <v>7.1428510000000001E-2</v>
      </c>
      <c r="C3601" s="12">
        <f t="shared" si="56"/>
        <v>7</v>
      </c>
    </row>
    <row r="3602" spans="2:3" x14ac:dyDescent="0.25">
      <c r="B3602" s="10">
        <v>0.10588234000000001</v>
      </c>
      <c r="C3602" s="12">
        <f t="shared" si="56"/>
        <v>10</v>
      </c>
    </row>
    <row r="3603" spans="2:3" x14ac:dyDescent="0.25">
      <c r="B3603" s="10">
        <v>7.1856304999999995E-2</v>
      </c>
      <c r="C3603" s="12">
        <f t="shared" si="56"/>
        <v>7</v>
      </c>
    </row>
    <row r="3604" spans="2:3" x14ac:dyDescent="0.25">
      <c r="B3604" s="10">
        <v>0.10303029399999999</v>
      </c>
      <c r="C3604" s="12">
        <f t="shared" si="56"/>
        <v>10</v>
      </c>
    </row>
    <row r="3605" spans="2:3" x14ac:dyDescent="0.25">
      <c r="B3605" s="10">
        <v>8.9820360000000002E-2</v>
      </c>
      <c r="C3605" s="12">
        <f t="shared" si="56"/>
        <v>8</v>
      </c>
    </row>
    <row r="3606" spans="2:3" x14ac:dyDescent="0.25">
      <c r="B3606" s="10">
        <v>7.5144513999999996E-2</v>
      </c>
      <c r="C3606" s="12">
        <f t="shared" si="56"/>
        <v>7</v>
      </c>
    </row>
    <row r="3607" spans="2:3" x14ac:dyDescent="0.25">
      <c r="B3607" s="10">
        <v>8.8607593999999998E-2</v>
      </c>
      <c r="C3607" s="12">
        <f t="shared" si="56"/>
        <v>8</v>
      </c>
    </row>
    <row r="3608" spans="2:3" x14ac:dyDescent="0.25">
      <c r="B3608" s="10">
        <v>0.113207616</v>
      </c>
      <c r="C3608" s="12">
        <f t="shared" si="56"/>
        <v>11</v>
      </c>
    </row>
    <row r="3609" spans="2:3" x14ac:dyDescent="0.25">
      <c r="B3609" s="10">
        <v>8.8050320000000001E-2</v>
      </c>
      <c r="C3609" s="12">
        <f t="shared" si="56"/>
        <v>8</v>
      </c>
    </row>
    <row r="3610" spans="2:3" x14ac:dyDescent="0.25">
      <c r="B3610" s="10">
        <v>0.11445780999999999</v>
      </c>
      <c r="C3610" s="12">
        <f t="shared" si="56"/>
        <v>11</v>
      </c>
    </row>
    <row r="3611" spans="2:3" x14ac:dyDescent="0.25">
      <c r="B3611" s="10">
        <v>0.11111109</v>
      </c>
      <c r="C3611" s="12">
        <f t="shared" si="56"/>
        <v>11</v>
      </c>
    </row>
    <row r="3612" spans="2:3" x14ac:dyDescent="0.25">
      <c r="B3612" s="10">
        <v>7.272729E-2</v>
      </c>
      <c r="C3612" s="12">
        <f t="shared" si="56"/>
        <v>7</v>
      </c>
    </row>
    <row r="3613" spans="2:3" x14ac:dyDescent="0.25">
      <c r="B3613" s="10">
        <v>7.272729E-2</v>
      </c>
      <c r="C3613" s="12">
        <f t="shared" si="56"/>
        <v>7</v>
      </c>
    </row>
    <row r="3614" spans="2:3" x14ac:dyDescent="0.25">
      <c r="B3614" s="10">
        <v>0.10240963</v>
      </c>
      <c r="C3614" s="12">
        <f t="shared" si="56"/>
        <v>10</v>
      </c>
    </row>
    <row r="3615" spans="2:3" x14ac:dyDescent="0.25">
      <c r="B3615" s="10">
        <v>0.10588234000000001</v>
      </c>
      <c r="C3615" s="12">
        <f t="shared" si="56"/>
        <v>10</v>
      </c>
    </row>
    <row r="3616" spans="2:3" x14ac:dyDescent="0.25">
      <c r="B3616" s="10">
        <v>8.2840239999999996E-2</v>
      </c>
      <c r="C3616" s="12">
        <f t="shared" si="56"/>
        <v>8</v>
      </c>
    </row>
    <row r="3617" spans="2:3" x14ac:dyDescent="0.25">
      <c r="B3617" s="10">
        <v>0.11445780999999999</v>
      </c>
      <c r="C3617" s="12">
        <f t="shared" si="56"/>
        <v>11</v>
      </c>
    </row>
    <row r="3618" spans="2:3" x14ac:dyDescent="0.25">
      <c r="B3618" s="10">
        <v>0.14117642</v>
      </c>
      <c r="C3618" s="12">
        <f t="shared" si="56"/>
        <v>14</v>
      </c>
    </row>
    <row r="3619" spans="2:3" x14ac:dyDescent="0.25">
      <c r="B3619" s="10">
        <v>0.12751675000000001</v>
      </c>
      <c r="C3619" s="12">
        <f t="shared" si="56"/>
        <v>12</v>
      </c>
    </row>
    <row r="3620" spans="2:3" x14ac:dyDescent="0.25">
      <c r="B3620" s="10">
        <v>5.1282003999999999E-2</v>
      </c>
      <c r="C3620" s="12">
        <f t="shared" si="56"/>
        <v>5</v>
      </c>
    </row>
    <row r="3621" spans="2:3" x14ac:dyDescent="0.25">
      <c r="B3621" s="10">
        <v>7.8313259999999996E-2</v>
      </c>
      <c r="C3621" s="12">
        <f t="shared" si="56"/>
        <v>7</v>
      </c>
    </row>
    <row r="3622" spans="2:3" x14ac:dyDescent="0.25">
      <c r="B3622" s="10">
        <v>0.10303029399999999</v>
      </c>
      <c r="C3622" s="12">
        <f t="shared" si="56"/>
        <v>10</v>
      </c>
    </row>
    <row r="3623" spans="2:3" x14ac:dyDescent="0.25">
      <c r="B3623" s="10">
        <v>0.11494258</v>
      </c>
      <c r="C3623" s="12">
        <f t="shared" si="56"/>
        <v>11</v>
      </c>
    </row>
    <row r="3624" spans="2:3" x14ac:dyDescent="0.25">
      <c r="B3624" s="10">
        <v>6.5476220000000002E-2</v>
      </c>
      <c r="C3624" s="12">
        <f t="shared" si="56"/>
        <v>6</v>
      </c>
    </row>
    <row r="3625" spans="2:3" x14ac:dyDescent="0.25">
      <c r="B3625" s="10">
        <v>4.2168636000000002E-2</v>
      </c>
      <c r="C3625" s="12">
        <f t="shared" si="56"/>
        <v>4</v>
      </c>
    </row>
    <row r="3626" spans="2:3" x14ac:dyDescent="0.25">
      <c r="B3626" s="10">
        <v>0.10365853</v>
      </c>
      <c r="C3626" s="12">
        <f t="shared" si="56"/>
        <v>10</v>
      </c>
    </row>
    <row r="3627" spans="2:3" x14ac:dyDescent="0.25">
      <c r="B3627" s="10">
        <v>0.12727269999999999</v>
      </c>
      <c r="C3627" s="12">
        <f t="shared" si="56"/>
        <v>12</v>
      </c>
    </row>
    <row r="3628" spans="2:3" x14ac:dyDescent="0.25">
      <c r="B3628" s="10">
        <v>0.13855417</v>
      </c>
      <c r="C3628" s="12">
        <f t="shared" si="56"/>
        <v>13</v>
      </c>
    </row>
    <row r="3629" spans="2:3" x14ac:dyDescent="0.25">
      <c r="B3629" s="10">
        <v>5.5555590000000002E-2</v>
      </c>
      <c r="C3629" s="12">
        <f t="shared" si="56"/>
        <v>5</v>
      </c>
    </row>
    <row r="3630" spans="2:3" x14ac:dyDescent="0.25">
      <c r="B3630" s="10">
        <v>0.115384586</v>
      </c>
      <c r="C3630" s="12">
        <f t="shared" si="56"/>
        <v>11</v>
      </c>
    </row>
    <row r="3631" spans="2:3" x14ac:dyDescent="0.25">
      <c r="B3631" s="10">
        <v>5.5214760000000002E-2</v>
      </c>
      <c r="C3631" s="12">
        <f t="shared" si="56"/>
        <v>5</v>
      </c>
    </row>
    <row r="3632" spans="2:3" x14ac:dyDescent="0.25">
      <c r="B3632" s="10">
        <v>6.7073196000000002E-2</v>
      </c>
      <c r="C3632" s="12">
        <f t="shared" si="56"/>
        <v>6</v>
      </c>
    </row>
    <row r="3633" spans="2:3" x14ac:dyDescent="0.25">
      <c r="B3633" s="10">
        <v>0.13750005000000001</v>
      </c>
      <c r="C3633" s="12">
        <f t="shared" si="56"/>
        <v>13</v>
      </c>
    </row>
    <row r="3634" spans="2:3" x14ac:dyDescent="0.25">
      <c r="B3634" s="10">
        <v>6.4705819999999997E-2</v>
      </c>
      <c r="C3634" s="12">
        <f t="shared" si="56"/>
        <v>6</v>
      </c>
    </row>
    <row r="3635" spans="2:3" x14ac:dyDescent="0.25">
      <c r="B3635" s="10">
        <v>0.15151518999999999</v>
      </c>
      <c r="C3635" s="12">
        <f t="shared" si="56"/>
        <v>15</v>
      </c>
    </row>
    <row r="3636" spans="2:3" x14ac:dyDescent="0.25">
      <c r="B3636" s="10">
        <v>7.8313259999999996E-2</v>
      </c>
      <c r="C3636" s="12">
        <f t="shared" si="56"/>
        <v>7</v>
      </c>
    </row>
    <row r="3637" spans="2:3" x14ac:dyDescent="0.25">
      <c r="B3637" s="10">
        <v>0.11464967</v>
      </c>
      <c r="C3637" s="12">
        <f t="shared" si="56"/>
        <v>11</v>
      </c>
    </row>
    <row r="3638" spans="2:3" x14ac:dyDescent="0.25">
      <c r="B3638" s="10">
        <v>9.2485620000000004E-2</v>
      </c>
      <c r="C3638" s="12">
        <f t="shared" si="56"/>
        <v>9</v>
      </c>
    </row>
    <row r="3639" spans="2:3" x14ac:dyDescent="0.25">
      <c r="B3639" s="10">
        <v>9.9999993999999995E-2</v>
      </c>
      <c r="C3639" s="12">
        <f t="shared" si="56"/>
        <v>9</v>
      </c>
    </row>
    <row r="3640" spans="2:3" x14ac:dyDescent="0.25">
      <c r="B3640" s="10">
        <v>0.11377244</v>
      </c>
      <c r="C3640" s="12">
        <f t="shared" si="56"/>
        <v>11</v>
      </c>
    </row>
    <row r="3641" spans="2:3" x14ac:dyDescent="0.25">
      <c r="B3641" s="10">
        <v>0.11180122000000001</v>
      </c>
      <c r="C3641" s="12">
        <f t="shared" si="56"/>
        <v>11</v>
      </c>
    </row>
    <row r="3642" spans="2:3" x14ac:dyDescent="0.25">
      <c r="B3642" s="10">
        <v>6.8750024000000007E-2</v>
      </c>
      <c r="C3642" s="12">
        <f t="shared" si="56"/>
        <v>6</v>
      </c>
    </row>
    <row r="3643" spans="2:3" x14ac:dyDescent="0.25">
      <c r="B3643" s="10">
        <v>8.5889579999999993E-2</v>
      </c>
      <c r="C3643" s="12">
        <f t="shared" si="56"/>
        <v>8</v>
      </c>
    </row>
    <row r="3644" spans="2:3" x14ac:dyDescent="0.25">
      <c r="B3644" s="10">
        <v>0.10691831</v>
      </c>
      <c r="C3644" s="12">
        <f t="shared" si="56"/>
        <v>10</v>
      </c>
    </row>
    <row r="3645" spans="2:3" x14ac:dyDescent="0.25">
      <c r="B3645" s="10">
        <v>0.11627904</v>
      </c>
      <c r="C3645" s="12">
        <f t="shared" si="56"/>
        <v>11</v>
      </c>
    </row>
    <row r="3646" spans="2:3" x14ac:dyDescent="0.25">
      <c r="B3646" s="10">
        <v>5.6250036000000003E-2</v>
      </c>
      <c r="C3646" s="12">
        <f t="shared" si="56"/>
        <v>5</v>
      </c>
    </row>
    <row r="3647" spans="2:3" x14ac:dyDescent="0.25">
      <c r="B3647" s="10">
        <v>0.10240963</v>
      </c>
      <c r="C3647" s="12">
        <f t="shared" si="56"/>
        <v>10</v>
      </c>
    </row>
    <row r="3648" spans="2:3" x14ac:dyDescent="0.25">
      <c r="B3648" s="10">
        <v>0.10465115</v>
      </c>
      <c r="C3648" s="12">
        <f t="shared" si="56"/>
        <v>10</v>
      </c>
    </row>
    <row r="3649" spans="2:3" x14ac:dyDescent="0.25">
      <c r="B3649" s="10">
        <v>0.108433716</v>
      </c>
      <c r="C3649" s="12">
        <f t="shared" si="56"/>
        <v>10</v>
      </c>
    </row>
    <row r="3650" spans="2:3" x14ac:dyDescent="0.25">
      <c r="B3650" s="10">
        <v>0.109195456</v>
      </c>
      <c r="C3650" s="12">
        <f t="shared" si="56"/>
        <v>10</v>
      </c>
    </row>
    <row r="3651" spans="2:3" x14ac:dyDescent="0.25">
      <c r="B3651" s="10">
        <v>0.10559004499999999</v>
      </c>
      <c r="C3651" s="12">
        <f t="shared" si="56"/>
        <v>10</v>
      </c>
    </row>
    <row r="3652" spans="2:3" x14ac:dyDescent="0.25">
      <c r="B3652" s="10">
        <v>0.17058824</v>
      </c>
      <c r="C3652" s="12">
        <f t="shared" ref="C3652:C3715" si="57">INT(B3652*100)</f>
        <v>17</v>
      </c>
    </row>
    <row r="3653" spans="2:3" x14ac:dyDescent="0.25">
      <c r="B3653" s="10">
        <v>0.10975608000000001</v>
      </c>
      <c r="C3653" s="12">
        <f t="shared" si="57"/>
        <v>10</v>
      </c>
    </row>
    <row r="3654" spans="2:3" x14ac:dyDescent="0.25">
      <c r="B3654" s="10">
        <v>8.6956519999999995E-2</v>
      </c>
      <c r="C3654" s="12">
        <f t="shared" si="57"/>
        <v>8</v>
      </c>
    </row>
    <row r="3655" spans="2:3" x14ac:dyDescent="0.25">
      <c r="B3655" s="10">
        <v>0.10404631</v>
      </c>
      <c r="C3655" s="12">
        <f t="shared" si="57"/>
        <v>10</v>
      </c>
    </row>
    <row r="3656" spans="2:3" x14ac:dyDescent="0.25">
      <c r="B3656" s="10">
        <v>7.7922099999999994E-2</v>
      </c>
      <c r="C3656" s="12">
        <f t="shared" si="57"/>
        <v>7</v>
      </c>
    </row>
    <row r="3657" spans="2:3" x14ac:dyDescent="0.25">
      <c r="B3657" s="10">
        <v>8.5227269999999994E-2</v>
      </c>
      <c r="C3657" s="12">
        <f t="shared" si="57"/>
        <v>8</v>
      </c>
    </row>
    <row r="3658" spans="2:3" x14ac:dyDescent="0.25">
      <c r="B3658" s="10">
        <v>0.111764684</v>
      </c>
      <c r="C3658" s="12">
        <f t="shared" si="57"/>
        <v>11</v>
      </c>
    </row>
    <row r="3659" spans="2:3" x14ac:dyDescent="0.25">
      <c r="B3659" s="10">
        <v>9.5808379999999999E-2</v>
      </c>
      <c r="C3659" s="12">
        <f t="shared" si="57"/>
        <v>9</v>
      </c>
    </row>
    <row r="3660" spans="2:3" x14ac:dyDescent="0.25">
      <c r="B3660" s="10">
        <v>0.11377244</v>
      </c>
      <c r="C3660" s="12">
        <f t="shared" si="57"/>
        <v>11</v>
      </c>
    </row>
    <row r="3661" spans="2:3" x14ac:dyDescent="0.25">
      <c r="B3661" s="10">
        <v>0.15151518999999999</v>
      </c>
      <c r="C3661" s="12">
        <f t="shared" si="57"/>
        <v>15</v>
      </c>
    </row>
    <row r="3662" spans="2:3" x14ac:dyDescent="0.25">
      <c r="B3662" s="10">
        <v>8.045977E-2</v>
      </c>
      <c r="C3662" s="12">
        <f t="shared" si="57"/>
        <v>8</v>
      </c>
    </row>
    <row r="3663" spans="2:3" x14ac:dyDescent="0.25">
      <c r="B3663" s="10">
        <v>9.6774200000000005E-2</v>
      </c>
      <c r="C3663" s="12">
        <f t="shared" si="57"/>
        <v>9</v>
      </c>
    </row>
    <row r="3664" spans="2:3" x14ac:dyDescent="0.25">
      <c r="B3664" s="10">
        <v>0.12578622</v>
      </c>
      <c r="C3664" s="12">
        <f t="shared" si="57"/>
        <v>12</v>
      </c>
    </row>
    <row r="3665" spans="2:3" x14ac:dyDescent="0.25">
      <c r="B3665" s="10">
        <v>0.11042943</v>
      </c>
      <c r="C3665" s="12">
        <f t="shared" si="57"/>
        <v>11</v>
      </c>
    </row>
    <row r="3666" spans="2:3" x14ac:dyDescent="0.25">
      <c r="B3666" s="10">
        <v>0.11834317</v>
      </c>
      <c r="C3666" s="12">
        <f t="shared" si="57"/>
        <v>11</v>
      </c>
    </row>
    <row r="3667" spans="2:3" x14ac:dyDescent="0.25">
      <c r="B3667" s="10">
        <v>0.12025323</v>
      </c>
      <c r="C3667" s="12">
        <f t="shared" si="57"/>
        <v>12</v>
      </c>
    </row>
    <row r="3668" spans="2:3" x14ac:dyDescent="0.25">
      <c r="B3668" s="10">
        <v>0.10240963</v>
      </c>
      <c r="C3668" s="12">
        <f t="shared" si="57"/>
        <v>10</v>
      </c>
    </row>
    <row r="3669" spans="2:3" x14ac:dyDescent="0.25">
      <c r="B3669" s="10">
        <v>0.12571433000000001</v>
      </c>
      <c r="C3669" s="12">
        <f t="shared" si="57"/>
        <v>12</v>
      </c>
    </row>
    <row r="3670" spans="2:3" x14ac:dyDescent="0.25">
      <c r="B3670" s="10">
        <v>0.12179485</v>
      </c>
      <c r="C3670" s="12">
        <f t="shared" si="57"/>
        <v>12</v>
      </c>
    </row>
    <row r="3671" spans="2:3" x14ac:dyDescent="0.25">
      <c r="B3671" s="10">
        <v>8.5889579999999993E-2</v>
      </c>
      <c r="C3671" s="12">
        <f t="shared" si="57"/>
        <v>8</v>
      </c>
    </row>
    <row r="3672" spans="2:3" x14ac:dyDescent="0.25">
      <c r="B3672" s="10">
        <v>0.14035083000000001</v>
      </c>
      <c r="C3672" s="12">
        <f t="shared" si="57"/>
        <v>14</v>
      </c>
    </row>
    <row r="3673" spans="2:3" x14ac:dyDescent="0.25">
      <c r="B3673" s="10">
        <v>0.13496937000000001</v>
      </c>
      <c r="C3673" s="12">
        <f t="shared" si="57"/>
        <v>13</v>
      </c>
    </row>
    <row r="3674" spans="2:3" x14ac:dyDescent="0.25">
      <c r="B3674" s="10">
        <v>8.6956519999999995E-2</v>
      </c>
      <c r="C3674" s="12">
        <f t="shared" si="57"/>
        <v>8</v>
      </c>
    </row>
    <row r="3675" spans="2:3" x14ac:dyDescent="0.25">
      <c r="B3675" s="10">
        <v>8.6206889999999994E-2</v>
      </c>
      <c r="C3675" s="12">
        <f t="shared" si="57"/>
        <v>8</v>
      </c>
    </row>
    <row r="3676" spans="2:3" x14ac:dyDescent="0.25">
      <c r="B3676" s="10">
        <v>0.11976045</v>
      </c>
      <c r="C3676" s="12">
        <f t="shared" si="57"/>
        <v>11</v>
      </c>
    </row>
    <row r="3677" spans="2:3" x14ac:dyDescent="0.25">
      <c r="B3677" s="10">
        <v>9.8159499999999997E-2</v>
      </c>
      <c r="C3677" s="12">
        <f t="shared" si="57"/>
        <v>9</v>
      </c>
    </row>
    <row r="3678" spans="2:3" x14ac:dyDescent="0.25">
      <c r="B3678" s="10">
        <v>0.11377244</v>
      </c>
      <c r="C3678" s="12">
        <f t="shared" si="57"/>
        <v>11</v>
      </c>
    </row>
    <row r="3679" spans="2:3" x14ac:dyDescent="0.25">
      <c r="B3679" s="10">
        <v>9.9378880000000003E-2</v>
      </c>
      <c r="C3679" s="12">
        <f t="shared" si="57"/>
        <v>9</v>
      </c>
    </row>
    <row r="3680" spans="2:3" x14ac:dyDescent="0.25">
      <c r="B3680" s="10">
        <v>0.13529408000000001</v>
      </c>
      <c r="C3680" s="12">
        <f t="shared" si="57"/>
        <v>13</v>
      </c>
    </row>
    <row r="3681" spans="2:3" x14ac:dyDescent="0.25">
      <c r="B3681" s="10">
        <v>0.10465115</v>
      </c>
      <c r="C3681" s="12">
        <f t="shared" si="57"/>
        <v>10</v>
      </c>
    </row>
    <row r="3682" spans="2:3" x14ac:dyDescent="0.25">
      <c r="B3682" s="10">
        <v>0.102564104</v>
      </c>
      <c r="C3682" s="12">
        <f t="shared" si="57"/>
        <v>10</v>
      </c>
    </row>
    <row r="3683" spans="2:3" x14ac:dyDescent="0.25">
      <c r="B3683" s="10">
        <v>7.8787889999999999E-2</v>
      </c>
      <c r="C3683" s="12">
        <f t="shared" si="57"/>
        <v>7</v>
      </c>
    </row>
    <row r="3684" spans="2:3" x14ac:dyDescent="0.25">
      <c r="B3684" s="10">
        <v>6.0606090000000001E-2</v>
      </c>
      <c r="C3684" s="12">
        <f t="shared" si="57"/>
        <v>6</v>
      </c>
    </row>
    <row r="3685" spans="2:3" x14ac:dyDescent="0.25">
      <c r="B3685" s="10">
        <v>0.10624999</v>
      </c>
      <c r="C3685" s="12">
        <f t="shared" si="57"/>
        <v>10</v>
      </c>
    </row>
    <row r="3686" spans="2:3" x14ac:dyDescent="0.25">
      <c r="B3686" s="10">
        <v>0.10691831</v>
      </c>
      <c r="C3686" s="12">
        <f t="shared" si="57"/>
        <v>10</v>
      </c>
    </row>
    <row r="3687" spans="2:3" x14ac:dyDescent="0.25">
      <c r="B3687" s="10">
        <v>9.1954015E-2</v>
      </c>
      <c r="C3687" s="12">
        <f t="shared" si="57"/>
        <v>9</v>
      </c>
    </row>
    <row r="3688" spans="2:3" x14ac:dyDescent="0.25">
      <c r="B3688" s="10">
        <v>0.10240963</v>
      </c>
      <c r="C3688" s="12">
        <f t="shared" si="57"/>
        <v>10</v>
      </c>
    </row>
    <row r="3689" spans="2:3" x14ac:dyDescent="0.25">
      <c r="B3689" s="10">
        <v>0.10062892</v>
      </c>
      <c r="C3689" s="12">
        <f t="shared" si="57"/>
        <v>10</v>
      </c>
    </row>
    <row r="3690" spans="2:3" x14ac:dyDescent="0.25">
      <c r="B3690" s="10">
        <v>0.10759501</v>
      </c>
      <c r="C3690" s="12">
        <f t="shared" si="57"/>
        <v>10</v>
      </c>
    </row>
    <row r="3691" spans="2:3" x14ac:dyDescent="0.25">
      <c r="B3691" s="10">
        <v>6.5088699999999999E-2</v>
      </c>
      <c r="C3691" s="12">
        <f t="shared" si="57"/>
        <v>6</v>
      </c>
    </row>
    <row r="3692" spans="2:3" x14ac:dyDescent="0.25">
      <c r="B3692" s="10">
        <v>5.8064459999999998E-2</v>
      </c>
      <c r="C3692" s="12">
        <f t="shared" si="57"/>
        <v>5</v>
      </c>
    </row>
    <row r="3693" spans="2:3" x14ac:dyDescent="0.25">
      <c r="B3693" s="10">
        <v>0.12500006</v>
      </c>
      <c r="C3693" s="12">
        <f t="shared" si="57"/>
        <v>12</v>
      </c>
    </row>
    <row r="3694" spans="2:3" x14ac:dyDescent="0.25">
      <c r="B3694" s="10">
        <v>0.11764703999999999</v>
      </c>
      <c r="C3694" s="12">
        <f t="shared" si="57"/>
        <v>11</v>
      </c>
    </row>
    <row r="3695" spans="2:3" x14ac:dyDescent="0.25">
      <c r="B3695" s="10">
        <v>8.6956519999999995E-2</v>
      </c>
      <c r="C3695" s="12">
        <f t="shared" si="57"/>
        <v>8</v>
      </c>
    </row>
    <row r="3696" spans="2:3" x14ac:dyDescent="0.25">
      <c r="B3696" s="10">
        <v>3.1645630000000001E-2</v>
      </c>
      <c r="C3696" s="12">
        <f t="shared" si="57"/>
        <v>3</v>
      </c>
    </row>
    <row r="3697" spans="2:3" x14ac:dyDescent="0.25">
      <c r="B3697" s="10">
        <v>0.11042943</v>
      </c>
      <c r="C3697" s="12">
        <f t="shared" si="57"/>
        <v>11</v>
      </c>
    </row>
    <row r="3698" spans="2:3" x14ac:dyDescent="0.25">
      <c r="B3698" s="10">
        <v>8.9820360000000002E-2</v>
      </c>
      <c r="C3698" s="12">
        <f t="shared" si="57"/>
        <v>8</v>
      </c>
    </row>
    <row r="3699" spans="2:3" x14ac:dyDescent="0.25">
      <c r="B3699" s="10">
        <v>8.1871349999999996E-2</v>
      </c>
      <c r="C3699" s="12">
        <f t="shared" si="57"/>
        <v>8</v>
      </c>
    </row>
    <row r="3700" spans="2:3" x14ac:dyDescent="0.25">
      <c r="B3700" s="10">
        <v>9.6969693999999995E-2</v>
      </c>
      <c r="C3700" s="12">
        <f t="shared" si="57"/>
        <v>9</v>
      </c>
    </row>
    <row r="3701" spans="2:3" x14ac:dyDescent="0.25">
      <c r="B3701" s="10">
        <v>0.12820509999999999</v>
      </c>
      <c r="C3701" s="12">
        <f t="shared" si="57"/>
        <v>12</v>
      </c>
    </row>
    <row r="3702" spans="2:3" x14ac:dyDescent="0.25">
      <c r="B3702" s="10">
        <v>8.5714280000000004E-2</v>
      </c>
      <c r="C3702" s="12">
        <f t="shared" si="57"/>
        <v>8</v>
      </c>
    </row>
    <row r="3703" spans="2:3" x14ac:dyDescent="0.25">
      <c r="B3703" s="10">
        <v>0.12209299</v>
      </c>
      <c r="C3703" s="12">
        <f t="shared" si="57"/>
        <v>12</v>
      </c>
    </row>
    <row r="3704" spans="2:3" x14ac:dyDescent="0.25">
      <c r="B3704" s="10">
        <v>0.10559004499999999</v>
      </c>
      <c r="C3704" s="12">
        <f t="shared" si="57"/>
        <v>10</v>
      </c>
    </row>
    <row r="3705" spans="2:3" x14ac:dyDescent="0.25">
      <c r="B3705" s="10">
        <v>0.11976045</v>
      </c>
      <c r="C3705" s="12">
        <f t="shared" si="57"/>
        <v>11</v>
      </c>
    </row>
    <row r="3706" spans="2:3" x14ac:dyDescent="0.25">
      <c r="B3706" s="10">
        <v>0.103225805</v>
      </c>
      <c r="C3706" s="12">
        <f t="shared" si="57"/>
        <v>10</v>
      </c>
    </row>
    <row r="3707" spans="2:3" x14ac:dyDescent="0.25">
      <c r="B3707" s="10">
        <v>0.11250006999999999</v>
      </c>
      <c r="C3707" s="12">
        <f t="shared" si="57"/>
        <v>11</v>
      </c>
    </row>
    <row r="3708" spans="2:3" x14ac:dyDescent="0.25">
      <c r="B3708" s="10">
        <v>0.11494258</v>
      </c>
      <c r="C3708" s="12">
        <f t="shared" si="57"/>
        <v>11</v>
      </c>
    </row>
    <row r="3709" spans="2:3" x14ac:dyDescent="0.25">
      <c r="B3709" s="10">
        <v>0.12650599000000001</v>
      </c>
      <c r="C3709" s="12">
        <f t="shared" si="57"/>
        <v>12</v>
      </c>
    </row>
    <row r="3710" spans="2:3" x14ac:dyDescent="0.25">
      <c r="B3710" s="10">
        <v>5.4216902999999997E-2</v>
      </c>
      <c r="C3710" s="12">
        <f t="shared" si="57"/>
        <v>5</v>
      </c>
    </row>
    <row r="3711" spans="2:3" x14ac:dyDescent="0.25">
      <c r="B3711" s="10">
        <v>0.10650886</v>
      </c>
      <c r="C3711" s="12">
        <f t="shared" si="57"/>
        <v>10</v>
      </c>
    </row>
    <row r="3712" spans="2:3" x14ac:dyDescent="0.25">
      <c r="B3712" s="10">
        <v>5.1282003999999999E-2</v>
      </c>
      <c r="C3712" s="12">
        <f t="shared" si="57"/>
        <v>5</v>
      </c>
    </row>
    <row r="3713" spans="2:3" x14ac:dyDescent="0.25">
      <c r="B3713" s="10">
        <v>8.3870984999999995E-2</v>
      </c>
      <c r="C3713" s="12">
        <f t="shared" si="57"/>
        <v>8</v>
      </c>
    </row>
    <row r="3714" spans="2:3" x14ac:dyDescent="0.25">
      <c r="B3714" s="10">
        <v>3.5714254000000001E-2</v>
      </c>
      <c r="C3714" s="12">
        <f t="shared" si="57"/>
        <v>3</v>
      </c>
    </row>
    <row r="3715" spans="2:3" x14ac:dyDescent="0.25">
      <c r="B3715" s="10">
        <v>9.4674549999999996E-2</v>
      </c>
      <c r="C3715" s="12">
        <f t="shared" si="57"/>
        <v>9</v>
      </c>
    </row>
    <row r="3716" spans="2:3" x14ac:dyDescent="0.25">
      <c r="B3716" s="10">
        <v>0.12179485</v>
      </c>
      <c r="C3716" s="12">
        <f t="shared" ref="C3716:C3779" si="58">INT(B3716*100)</f>
        <v>12</v>
      </c>
    </row>
    <row r="3717" spans="2:3" x14ac:dyDescent="0.25">
      <c r="B3717" s="10">
        <v>9.4117640000000002E-2</v>
      </c>
      <c r="C3717" s="12">
        <f t="shared" si="58"/>
        <v>9</v>
      </c>
    </row>
    <row r="3718" spans="2:3" x14ac:dyDescent="0.25">
      <c r="B3718" s="10">
        <v>8.045977E-2</v>
      </c>
      <c r="C3718" s="12">
        <f t="shared" si="58"/>
        <v>8</v>
      </c>
    </row>
    <row r="3719" spans="2:3" x14ac:dyDescent="0.25">
      <c r="B3719" s="10">
        <v>8.7500006000000005E-2</v>
      </c>
      <c r="C3719" s="12">
        <f t="shared" si="58"/>
        <v>8</v>
      </c>
    </row>
    <row r="3720" spans="2:3" x14ac:dyDescent="0.25">
      <c r="B3720" s="10">
        <v>8.2840239999999996E-2</v>
      </c>
      <c r="C3720" s="12">
        <f t="shared" si="58"/>
        <v>8</v>
      </c>
    </row>
    <row r="3721" spans="2:3" x14ac:dyDescent="0.25">
      <c r="B3721" s="10">
        <v>8.3333340000000006E-2</v>
      </c>
      <c r="C3721" s="12">
        <f t="shared" si="58"/>
        <v>8</v>
      </c>
    </row>
    <row r="3722" spans="2:3" x14ac:dyDescent="0.25">
      <c r="B3722" s="10">
        <v>7.5000020000000001E-2</v>
      </c>
      <c r="C3722" s="12">
        <f t="shared" si="58"/>
        <v>7</v>
      </c>
    </row>
    <row r="3723" spans="2:3" x14ac:dyDescent="0.25">
      <c r="B3723" s="10">
        <v>8.9285719999999999E-2</v>
      </c>
      <c r="C3723" s="12">
        <f t="shared" si="58"/>
        <v>8</v>
      </c>
    </row>
    <row r="3724" spans="2:3" x14ac:dyDescent="0.25">
      <c r="B3724" s="10">
        <v>0.12883441000000001</v>
      </c>
      <c r="C3724" s="12">
        <f t="shared" si="58"/>
        <v>12</v>
      </c>
    </row>
    <row r="3725" spans="2:3" x14ac:dyDescent="0.25">
      <c r="B3725" s="10">
        <v>5.6250036000000003E-2</v>
      </c>
      <c r="C3725" s="12">
        <f t="shared" si="58"/>
        <v>5</v>
      </c>
    </row>
    <row r="3726" spans="2:3" x14ac:dyDescent="0.25">
      <c r="B3726" s="10">
        <v>0.12738849999999999</v>
      </c>
      <c r="C3726" s="12">
        <f t="shared" si="58"/>
        <v>12</v>
      </c>
    </row>
    <row r="3727" spans="2:3" x14ac:dyDescent="0.25">
      <c r="B3727" s="10">
        <v>0.10909089399999999</v>
      </c>
      <c r="C3727" s="12">
        <f t="shared" si="58"/>
        <v>10</v>
      </c>
    </row>
    <row r="3728" spans="2:3" x14ac:dyDescent="0.25">
      <c r="B3728" s="10">
        <v>8.8757396000000002E-2</v>
      </c>
      <c r="C3728" s="12">
        <f t="shared" si="58"/>
        <v>8</v>
      </c>
    </row>
    <row r="3729" spans="2:3" x14ac:dyDescent="0.25">
      <c r="B3729" s="10">
        <v>6.8750024000000007E-2</v>
      </c>
      <c r="C3729" s="12">
        <f t="shared" si="58"/>
        <v>6</v>
      </c>
    </row>
    <row r="3730" spans="2:3" x14ac:dyDescent="0.25">
      <c r="B3730" s="10">
        <v>0.14743586</v>
      </c>
      <c r="C3730" s="12">
        <f t="shared" si="58"/>
        <v>14</v>
      </c>
    </row>
    <row r="3731" spans="2:3" x14ac:dyDescent="0.25">
      <c r="B3731" s="10">
        <v>7.1856304999999995E-2</v>
      </c>
      <c r="C3731" s="12">
        <f t="shared" si="58"/>
        <v>7</v>
      </c>
    </row>
    <row r="3732" spans="2:3" x14ac:dyDescent="0.25">
      <c r="B3732" s="10">
        <v>0.13294801000000001</v>
      </c>
      <c r="C3732" s="12">
        <f t="shared" si="58"/>
        <v>13</v>
      </c>
    </row>
    <row r="3733" spans="2:3" x14ac:dyDescent="0.25">
      <c r="B3733" s="10">
        <v>0.11494258</v>
      </c>
      <c r="C3733" s="12">
        <f t="shared" si="58"/>
        <v>11</v>
      </c>
    </row>
    <row r="3734" spans="2:3" x14ac:dyDescent="0.25">
      <c r="B3734" s="10">
        <v>0.10909089399999999</v>
      </c>
      <c r="C3734" s="12">
        <f t="shared" si="58"/>
        <v>10</v>
      </c>
    </row>
    <row r="3735" spans="2:3" x14ac:dyDescent="0.25">
      <c r="B3735" s="10">
        <v>7.1005929999999995E-2</v>
      </c>
      <c r="C3735" s="12">
        <f t="shared" si="58"/>
        <v>7</v>
      </c>
    </row>
    <row r="3736" spans="2:3" x14ac:dyDescent="0.25">
      <c r="B3736" s="10">
        <v>6.211183E-2</v>
      </c>
      <c r="C3736" s="12">
        <f t="shared" si="58"/>
        <v>6</v>
      </c>
    </row>
    <row r="3737" spans="2:3" x14ac:dyDescent="0.25">
      <c r="B3737" s="10">
        <v>0.13690472000000001</v>
      </c>
      <c r="C3737" s="12">
        <f t="shared" si="58"/>
        <v>13</v>
      </c>
    </row>
    <row r="3738" spans="2:3" x14ac:dyDescent="0.25">
      <c r="B3738" s="10">
        <v>0.10714284</v>
      </c>
      <c r="C3738" s="12">
        <f t="shared" si="58"/>
        <v>10</v>
      </c>
    </row>
    <row r="3739" spans="2:3" x14ac:dyDescent="0.25">
      <c r="B3739" s="10">
        <v>0.11976045</v>
      </c>
      <c r="C3739" s="12">
        <f t="shared" si="58"/>
        <v>11</v>
      </c>
    </row>
    <row r="3740" spans="2:3" x14ac:dyDescent="0.25">
      <c r="B3740" s="10">
        <v>0.12352937999999999</v>
      </c>
      <c r="C3740" s="12">
        <f t="shared" si="58"/>
        <v>12</v>
      </c>
    </row>
    <row r="3741" spans="2:3" x14ac:dyDescent="0.25">
      <c r="B3741" s="10">
        <v>0.13218394</v>
      </c>
      <c r="C3741" s="12">
        <f t="shared" si="58"/>
        <v>13</v>
      </c>
    </row>
    <row r="3742" spans="2:3" x14ac:dyDescent="0.25">
      <c r="B3742" s="10">
        <v>0.11731841</v>
      </c>
      <c r="C3742" s="12">
        <f t="shared" si="58"/>
        <v>11</v>
      </c>
    </row>
    <row r="3743" spans="2:3" x14ac:dyDescent="0.25">
      <c r="B3743" s="10">
        <v>9.4117640000000002E-2</v>
      </c>
      <c r="C3743" s="12">
        <f t="shared" si="58"/>
        <v>9</v>
      </c>
    </row>
    <row r="3744" spans="2:3" x14ac:dyDescent="0.25">
      <c r="B3744" s="10">
        <v>3.2051254000000001E-2</v>
      </c>
      <c r="C3744" s="12">
        <f t="shared" si="58"/>
        <v>3</v>
      </c>
    </row>
    <row r="3745" spans="2:3" x14ac:dyDescent="0.25">
      <c r="B3745" s="10">
        <v>5.7692255999999997E-2</v>
      </c>
      <c r="C3745" s="12">
        <f t="shared" si="58"/>
        <v>5</v>
      </c>
    </row>
    <row r="3746" spans="2:3" x14ac:dyDescent="0.25">
      <c r="B3746" s="10">
        <v>0.10982665</v>
      </c>
      <c r="C3746" s="12">
        <f t="shared" si="58"/>
        <v>10</v>
      </c>
    </row>
    <row r="3747" spans="2:3" x14ac:dyDescent="0.25">
      <c r="B3747" s="10">
        <v>7.64706E-2</v>
      </c>
      <c r="C3747" s="12">
        <f t="shared" si="58"/>
        <v>7</v>
      </c>
    </row>
    <row r="3748" spans="2:3" x14ac:dyDescent="0.25">
      <c r="B3748" s="10">
        <v>0.10828024999999999</v>
      </c>
      <c r="C3748" s="12">
        <f t="shared" si="58"/>
        <v>10</v>
      </c>
    </row>
    <row r="3749" spans="2:3" x14ac:dyDescent="0.25">
      <c r="B3749" s="10">
        <v>0.11656439</v>
      </c>
      <c r="C3749" s="12">
        <f t="shared" si="58"/>
        <v>11</v>
      </c>
    </row>
    <row r="3750" spans="2:3" x14ac:dyDescent="0.25">
      <c r="B3750" s="10">
        <v>0.103225805</v>
      </c>
      <c r="C3750" s="12">
        <f t="shared" si="58"/>
        <v>10</v>
      </c>
    </row>
    <row r="3751" spans="2:3" x14ac:dyDescent="0.25">
      <c r="B3751" s="10">
        <v>9.9999993999999995E-2</v>
      </c>
      <c r="C3751" s="12">
        <f t="shared" si="58"/>
        <v>9</v>
      </c>
    </row>
    <row r="3752" spans="2:3" x14ac:dyDescent="0.25">
      <c r="B3752" s="10">
        <v>6.3694210000000001E-2</v>
      </c>
      <c r="C3752" s="12">
        <f t="shared" si="58"/>
        <v>6</v>
      </c>
    </row>
    <row r="3753" spans="2:3" x14ac:dyDescent="0.25">
      <c r="B3753" s="10">
        <v>0.13580249999999999</v>
      </c>
      <c r="C3753" s="12">
        <f t="shared" si="58"/>
        <v>13</v>
      </c>
    </row>
    <row r="3754" spans="2:3" x14ac:dyDescent="0.25">
      <c r="B3754" s="10">
        <v>0.10624999</v>
      </c>
      <c r="C3754" s="12">
        <f t="shared" si="58"/>
        <v>10</v>
      </c>
    </row>
    <row r="3755" spans="2:3" x14ac:dyDescent="0.25">
      <c r="B3755" s="10">
        <v>0.11494258</v>
      </c>
      <c r="C3755" s="12">
        <f t="shared" si="58"/>
        <v>11</v>
      </c>
    </row>
    <row r="3756" spans="2:3" x14ac:dyDescent="0.25">
      <c r="B3756" s="10">
        <v>0.10119047</v>
      </c>
      <c r="C3756" s="12">
        <f t="shared" si="58"/>
        <v>10</v>
      </c>
    </row>
    <row r="3757" spans="2:3" x14ac:dyDescent="0.25">
      <c r="B3757" s="10">
        <v>8.8050320000000001E-2</v>
      </c>
      <c r="C3757" s="12">
        <f t="shared" si="58"/>
        <v>8</v>
      </c>
    </row>
    <row r="3758" spans="2:3" x14ac:dyDescent="0.25">
      <c r="B3758" s="10">
        <v>9.1463420000000004E-2</v>
      </c>
      <c r="C3758" s="12">
        <f t="shared" si="58"/>
        <v>9</v>
      </c>
    </row>
    <row r="3759" spans="2:3" x14ac:dyDescent="0.25">
      <c r="B3759" s="10">
        <v>0.10897435</v>
      </c>
      <c r="C3759" s="12">
        <f t="shared" si="58"/>
        <v>10</v>
      </c>
    </row>
    <row r="3760" spans="2:3" x14ac:dyDescent="0.25">
      <c r="B3760" s="10">
        <v>0.1104651</v>
      </c>
      <c r="C3760" s="12">
        <f t="shared" si="58"/>
        <v>11</v>
      </c>
    </row>
    <row r="3761" spans="2:3" x14ac:dyDescent="0.25">
      <c r="B3761" s="10">
        <v>8.5365860000000002E-2</v>
      </c>
      <c r="C3761" s="12">
        <f t="shared" si="58"/>
        <v>8</v>
      </c>
    </row>
    <row r="3762" spans="2:3" x14ac:dyDescent="0.25">
      <c r="B3762" s="10">
        <v>0.14375004</v>
      </c>
      <c r="C3762" s="12">
        <f t="shared" si="58"/>
        <v>14</v>
      </c>
    </row>
    <row r="3763" spans="2:3" x14ac:dyDescent="0.25">
      <c r="B3763" s="10">
        <v>3.7037090000000002E-2</v>
      </c>
      <c r="C3763" s="12">
        <f t="shared" si="58"/>
        <v>3</v>
      </c>
    </row>
    <row r="3764" spans="2:3" x14ac:dyDescent="0.25">
      <c r="B3764" s="10">
        <v>9.1428560000000006E-2</v>
      </c>
      <c r="C3764" s="12">
        <f t="shared" si="58"/>
        <v>9</v>
      </c>
    </row>
    <row r="3765" spans="2:3" x14ac:dyDescent="0.25">
      <c r="B3765" s="10">
        <v>6.9620273999999996E-2</v>
      </c>
      <c r="C3765" s="12">
        <f t="shared" si="58"/>
        <v>6</v>
      </c>
    </row>
    <row r="3766" spans="2:3" x14ac:dyDescent="0.25">
      <c r="B3766" s="10">
        <v>0.13245029999999999</v>
      </c>
      <c r="C3766" s="12">
        <f t="shared" si="58"/>
        <v>13</v>
      </c>
    </row>
    <row r="3767" spans="2:3" x14ac:dyDescent="0.25">
      <c r="B3767" s="10">
        <v>0.11392411600000001</v>
      </c>
      <c r="C3767" s="12">
        <f t="shared" si="58"/>
        <v>11</v>
      </c>
    </row>
    <row r="3768" spans="2:3" x14ac:dyDescent="0.25">
      <c r="B3768" s="10">
        <v>0.14124297</v>
      </c>
      <c r="C3768" s="12">
        <f t="shared" si="58"/>
        <v>14</v>
      </c>
    </row>
    <row r="3769" spans="2:3" x14ac:dyDescent="0.25">
      <c r="B3769" s="10">
        <v>9.4339619999999999E-2</v>
      </c>
      <c r="C3769" s="12">
        <f t="shared" si="58"/>
        <v>9</v>
      </c>
    </row>
    <row r="3770" spans="2:3" x14ac:dyDescent="0.25">
      <c r="B3770" s="10">
        <v>9.5238089999999997E-2</v>
      </c>
      <c r="C3770" s="12">
        <f t="shared" si="58"/>
        <v>9</v>
      </c>
    </row>
    <row r="3771" spans="2:3" x14ac:dyDescent="0.25">
      <c r="B3771" s="10">
        <v>8.2802474000000001E-2</v>
      </c>
      <c r="C3771" s="12">
        <f t="shared" si="58"/>
        <v>8</v>
      </c>
    </row>
    <row r="3772" spans="2:3" x14ac:dyDescent="0.25">
      <c r="B3772" s="10">
        <v>0.13414639</v>
      </c>
      <c r="C3772" s="12">
        <f t="shared" si="58"/>
        <v>13</v>
      </c>
    </row>
    <row r="3773" spans="2:3" x14ac:dyDescent="0.25">
      <c r="B3773" s="10">
        <v>8.9820360000000002E-2</v>
      </c>
      <c r="C3773" s="12">
        <f t="shared" si="58"/>
        <v>8</v>
      </c>
    </row>
    <row r="3774" spans="2:3" x14ac:dyDescent="0.25">
      <c r="B3774" s="10">
        <v>8.8235300000000003E-2</v>
      </c>
      <c r="C3774" s="12">
        <f t="shared" si="58"/>
        <v>8</v>
      </c>
    </row>
    <row r="3775" spans="2:3" x14ac:dyDescent="0.25">
      <c r="B3775" s="10">
        <v>6.6298360000000001E-2</v>
      </c>
      <c r="C3775" s="12">
        <f t="shared" si="58"/>
        <v>6</v>
      </c>
    </row>
    <row r="3776" spans="2:3" x14ac:dyDescent="0.25">
      <c r="B3776" s="10">
        <v>5.8823474000000001E-2</v>
      </c>
      <c r="C3776" s="12">
        <f t="shared" si="58"/>
        <v>5</v>
      </c>
    </row>
    <row r="3777" spans="2:3" x14ac:dyDescent="0.25">
      <c r="B3777" s="10">
        <v>0.13414639</v>
      </c>
      <c r="C3777" s="12">
        <f t="shared" si="58"/>
        <v>13</v>
      </c>
    </row>
    <row r="3778" spans="2:3" x14ac:dyDescent="0.25">
      <c r="B3778" s="10">
        <v>0.10365853</v>
      </c>
      <c r="C3778" s="12">
        <f t="shared" si="58"/>
        <v>10</v>
      </c>
    </row>
    <row r="3779" spans="2:3" x14ac:dyDescent="0.25">
      <c r="B3779" s="10">
        <v>0.100591704</v>
      </c>
      <c r="C3779" s="12">
        <f t="shared" si="58"/>
        <v>10</v>
      </c>
    </row>
    <row r="3780" spans="2:3" x14ac:dyDescent="0.25">
      <c r="B3780" s="10">
        <v>6.9767380000000004E-2</v>
      </c>
      <c r="C3780" s="12">
        <f t="shared" ref="C3780:C3843" si="59">INT(B3780*100)</f>
        <v>6</v>
      </c>
    </row>
    <row r="3781" spans="2:3" x14ac:dyDescent="0.25">
      <c r="B3781" s="10">
        <v>9.4674549999999996E-2</v>
      </c>
      <c r="C3781" s="12">
        <f t="shared" si="59"/>
        <v>9</v>
      </c>
    </row>
    <row r="3782" spans="2:3" x14ac:dyDescent="0.25">
      <c r="B3782" s="10">
        <v>0.1754386</v>
      </c>
      <c r="C3782" s="12">
        <f t="shared" si="59"/>
        <v>17</v>
      </c>
    </row>
    <row r="3783" spans="2:3" x14ac:dyDescent="0.25">
      <c r="B3783" s="10">
        <v>0.12422366</v>
      </c>
      <c r="C3783" s="12">
        <f t="shared" si="59"/>
        <v>12</v>
      </c>
    </row>
    <row r="3784" spans="2:3" x14ac:dyDescent="0.25">
      <c r="B3784" s="10">
        <v>0.12345684</v>
      </c>
      <c r="C3784" s="12">
        <f t="shared" si="59"/>
        <v>12</v>
      </c>
    </row>
    <row r="3785" spans="2:3" x14ac:dyDescent="0.25">
      <c r="B3785" s="10">
        <v>0.1168831</v>
      </c>
      <c r="C3785" s="12">
        <f t="shared" si="59"/>
        <v>11</v>
      </c>
    </row>
    <row r="3786" spans="2:3" x14ac:dyDescent="0.25">
      <c r="B3786" s="10">
        <v>9.1503280000000006E-2</v>
      </c>
      <c r="C3786" s="12">
        <f t="shared" si="59"/>
        <v>9</v>
      </c>
    </row>
    <row r="3787" spans="2:3" x14ac:dyDescent="0.25">
      <c r="B3787" s="10">
        <v>8.0246924999999997E-2</v>
      </c>
      <c r="C3787" s="12">
        <f t="shared" si="59"/>
        <v>8</v>
      </c>
    </row>
    <row r="3788" spans="2:3" x14ac:dyDescent="0.25">
      <c r="B3788" s="10">
        <v>0.10650886</v>
      </c>
      <c r="C3788" s="12">
        <f t="shared" si="59"/>
        <v>10</v>
      </c>
    </row>
    <row r="3789" spans="2:3" x14ac:dyDescent="0.25">
      <c r="B3789" s="10">
        <v>5.6818206000000003E-2</v>
      </c>
      <c r="C3789" s="12">
        <f t="shared" si="59"/>
        <v>5</v>
      </c>
    </row>
    <row r="3790" spans="2:3" x14ac:dyDescent="0.25">
      <c r="B3790" s="10">
        <v>3.7037090000000002E-2</v>
      </c>
      <c r="C3790" s="12">
        <f t="shared" si="59"/>
        <v>3</v>
      </c>
    </row>
    <row r="3791" spans="2:3" x14ac:dyDescent="0.25">
      <c r="B3791" s="10">
        <v>0.11764704400000001</v>
      </c>
      <c r="C3791" s="12">
        <f t="shared" si="59"/>
        <v>11</v>
      </c>
    </row>
    <row r="3792" spans="2:3" x14ac:dyDescent="0.25">
      <c r="B3792" s="10">
        <v>9.8684214000000006E-2</v>
      </c>
      <c r="C3792" s="12">
        <f t="shared" si="59"/>
        <v>9</v>
      </c>
    </row>
    <row r="3793" spans="2:3" x14ac:dyDescent="0.25">
      <c r="B3793" s="10">
        <v>0.11111109</v>
      </c>
      <c r="C3793" s="12">
        <f t="shared" si="59"/>
        <v>11</v>
      </c>
    </row>
    <row r="3794" spans="2:3" x14ac:dyDescent="0.25">
      <c r="B3794" s="10">
        <v>8.4415599999999993E-2</v>
      </c>
      <c r="C3794" s="12">
        <f t="shared" si="59"/>
        <v>8</v>
      </c>
    </row>
    <row r="3795" spans="2:3" x14ac:dyDescent="0.25">
      <c r="B3795" s="10">
        <v>0.113207616</v>
      </c>
      <c r="C3795" s="12">
        <f t="shared" si="59"/>
        <v>11</v>
      </c>
    </row>
    <row r="3796" spans="2:3" x14ac:dyDescent="0.25">
      <c r="B3796" s="10">
        <v>0.14110433999999999</v>
      </c>
      <c r="C3796" s="12">
        <f t="shared" si="59"/>
        <v>14</v>
      </c>
    </row>
    <row r="3797" spans="2:3" x14ac:dyDescent="0.25">
      <c r="B3797" s="10">
        <v>0.10062892</v>
      </c>
      <c r="C3797" s="12">
        <f t="shared" si="59"/>
        <v>10</v>
      </c>
    </row>
    <row r="3798" spans="2:3" x14ac:dyDescent="0.25">
      <c r="B3798" s="10">
        <v>7.6023325000000003E-2</v>
      </c>
      <c r="C3798" s="12">
        <f t="shared" si="59"/>
        <v>7</v>
      </c>
    </row>
    <row r="3799" spans="2:3" x14ac:dyDescent="0.25">
      <c r="B3799" s="10">
        <v>0.12804874999999999</v>
      </c>
      <c r="C3799" s="12">
        <f t="shared" si="59"/>
        <v>12</v>
      </c>
    </row>
    <row r="3800" spans="2:3" x14ac:dyDescent="0.25">
      <c r="B3800" s="10">
        <v>8.5365860000000002E-2</v>
      </c>
      <c r="C3800" s="12">
        <f t="shared" si="59"/>
        <v>8</v>
      </c>
    </row>
    <row r="3801" spans="2:3" x14ac:dyDescent="0.25">
      <c r="B3801" s="10">
        <v>0.10559004499999999</v>
      </c>
      <c r="C3801" s="12">
        <f t="shared" si="59"/>
        <v>10</v>
      </c>
    </row>
    <row r="3802" spans="2:3" x14ac:dyDescent="0.25">
      <c r="B3802" s="10">
        <v>0.13173649000000001</v>
      </c>
      <c r="C3802" s="12">
        <f t="shared" si="59"/>
        <v>13</v>
      </c>
    </row>
    <row r="3803" spans="2:3" x14ac:dyDescent="0.25">
      <c r="B3803" s="10">
        <v>8.2802474000000001E-2</v>
      </c>
      <c r="C3803" s="12">
        <f t="shared" si="59"/>
        <v>8</v>
      </c>
    </row>
    <row r="3804" spans="2:3" x14ac:dyDescent="0.25">
      <c r="B3804" s="10">
        <v>7.5949379999999997E-2</v>
      </c>
      <c r="C3804" s="12">
        <f t="shared" si="59"/>
        <v>7</v>
      </c>
    </row>
    <row r="3805" spans="2:3" x14ac:dyDescent="0.25">
      <c r="B3805" s="10">
        <v>5.5555590000000002E-2</v>
      </c>
      <c r="C3805" s="12">
        <f t="shared" si="59"/>
        <v>5</v>
      </c>
    </row>
    <row r="3806" spans="2:3" x14ac:dyDescent="0.25">
      <c r="B3806" s="10">
        <v>0.13157891999999999</v>
      </c>
      <c r="C3806" s="12">
        <f t="shared" si="59"/>
        <v>13</v>
      </c>
    </row>
    <row r="3807" spans="2:3" x14ac:dyDescent="0.25">
      <c r="B3807" s="10">
        <v>8.1250009999999998E-2</v>
      </c>
      <c r="C3807" s="12">
        <f t="shared" si="59"/>
        <v>8</v>
      </c>
    </row>
    <row r="3808" spans="2:3" x14ac:dyDescent="0.25">
      <c r="B3808" s="10">
        <v>9.4117640000000002E-2</v>
      </c>
      <c r="C3808" s="12">
        <f t="shared" si="59"/>
        <v>9</v>
      </c>
    </row>
    <row r="3809" spans="2:3" x14ac:dyDescent="0.25">
      <c r="B3809" s="10">
        <v>0.14285718</v>
      </c>
      <c r="C3809" s="12">
        <f t="shared" si="59"/>
        <v>14</v>
      </c>
    </row>
    <row r="3810" spans="2:3" x14ac:dyDescent="0.25">
      <c r="B3810" s="10">
        <v>0.11834317</v>
      </c>
      <c r="C3810" s="12">
        <f t="shared" si="59"/>
        <v>11</v>
      </c>
    </row>
    <row r="3811" spans="2:3" x14ac:dyDescent="0.25">
      <c r="B3811" s="10">
        <v>0.11377244</v>
      </c>
      <c r="C3811" s="12">
        <f t="shared" si="59"/>
        <v>11</v>
      </c>
    </row>
    <row r="3812" spans="2:3" x14ac:dyDescent="0.25">
      <c r="B3812" s="10">
        <v>0.1204819</v>
      </c>
      <c r="C3812" s="12">
        <f t="shared" si="59"/>
        <v>12</v>
      </c>
    </row>
    <row r="3813" spans="2:3" x14ac:dyDescent="0.25">
      <c r="B3813" s="10">
        <v>6.3953430000000006E-2</v>
      </c>
      <c r="C3813" s="12">
        <f t="shared" si="59"/>
        <v>6</v>
      </c>
    </row>
    <row r="3814" spans="2:3" x14ac:dyDescent="0.25">
      <c r="B3814" s="10">
        <v>6.1349723000000002E-2</v>
      </c>
      <c r="C3814" s="12">
        <f t="shared" si="59"/>
        <v>6</v>
      </c>
    </row>
    <row r="3815" spans="2:3" x14ac:dyDescent="0.25">
      <c r="B3815" s="10">
        <v>7.3170750000000007E-2</v>
      </c>
      <c r="C3815" s="12">
        <f t="shared" si="59"/>
        <v>7</v>
      </c>
    </row>
    <row r="3816" spans="2:3" x14ac:dyDescent="0.25">
      <c r="B3816" s="10">
        <v>8.9171894000000002E-2</v>
      </c>
      <c r="C3816" s="12">
        <f t="shared" si="59"/>
        <v>8</v>
      </c>
    </row>
    <row r="3817" spans="2:3" x14ac:dyDescent="0.25">
      <c r="B3817" s="10">
        <v>0.14705877000000001</v>
      </c>
      <c r="C3817" s="12">
        <f t="shared" si="59"/>
        <v>14</v>
      </c>
    </row>
    <row r="3818" spans="2:3" x14ac:dyDescent="0.25">
      <c r="B3818" s="10">
        <v>7.3170750000000007E-2</v>
      </c>
      <c r="C3818" s="12">
        <f t="shared" si="59"/>
        <v>7</v>
      </c>
    </row>
    <row r="3819" spans="2:3" x14ac:dyDescent="0.25">
      <c r="B3819" s="10">
        <v>8.5227269999999994E-2</v>
      </c>
      <c r="C3819" s="12">
        <f t="shared" si="59"/>
        <v>8</v>
      </c>
    </row>
    <row r="3820" spans="2:3" x14ac:dyDescent="0.25">
      <c r="B3820" s="10">
        <v>0.14465412</v>
      </c>
      <c r="C3820" s="12">
        <f t="shared" si="59"/>
        <v>14</v>
      </c>
    </row>
    <row r="3821" spans="2:3" x14ac:dyDescent="0.25">
      <c r="B3821" s="10">
        <v>0.11111108</v>
      </c>
      <c r="C3821" s="12">
        <f t="shared" si="59"/>
        <v>11</v>
      </c>
    </row>
    <row r="3822" spans="2:3" x14ac:dyDescent="0.25">
      <c r="B3822" s="10">
        <v>9.7402600000000006E-2</v>
      </c>
      <c r="C3822" s="12">
        <f t="shared" si="59"/>
        <v>9</v>
      </c>
    </row>
    <row r="3823" spans="2:3" x14ac:dyDescent="0.25">
      <c r="B3823" s="10">
        <v>0.12429382999999999</v>
      </c>
      <c r="C3823" s="12">
        <f t="shared" si="59"/>
        <v>12</v>
      </c>
    </row>
    <row r="3824" spans="2:3" x14ac:dyDescent="0.25">
      <c r="B3824" s="10">
        <v>9.8265959999999999E-2</v>
      </c>
      <c r="C3824" s="12">
        <f t="shared" si="59"/>
        <v>9</v>
      </c>
    </row>
    <row r="3825" spans="2:3" x14ac:dyDescent="0.25">
      <c r="B3825" s="10">
        <v>0.14197534000000001</v>
      </c>
      <c r="C3825" s="12">
        <f t="shared" si="59"/>
        <v>14</v>
      </c>
    </row>
    <row r="3826" spans="2:3" x14ac:dyDescent="0.25">
      <c r="B3826" s="10">
        <v>0.11801249</v>
      </c>
      <c r="C3826" s="12">
        <f t="shared" si="59"/>
        <v>11</v>
      </c>
    </row>
    <row r="3827" spans="2:3" x14ac:dyDescent="0.25">
      <c r="B3827" s="10">
        <v>5.9171543E-2</v>
      </c>
      <c r="C3827" s="12">
        <f t="shared" si="59"/>
        <v>5</v>
      </c>
    </row>
    <row r="3828" spans="2:3" x14ac:dyDescent="0.25">
      <c r="B3828" s="10">
        <v>7.3619649999999995E-2</v>
      </c>
      <c r="C3828" s="12">
        <f t="shared" si="59"/>
        <v>7</v>
      </c>
    </row>
    <row r="3829" spans="2:3" x14ac:dyDescent="0.25">
      <c r="B3829" s="10">
        <v>9.4674549999999996E-2</v>
      </c>
      <c r="C3829" s="12">
        <f t="shared" si="59"/>
        <v>9</v>
      </c>
    </row>
    <row r="3830" spans="2:3" x14ac:dyDescent="0.25">
      <c r="B3830" s="10">
        <v>9.2024540000000002E-2</v>
      </c>
      <c r="C3830" s="12">
        <f t="shared" si="59"/>
        <v>9</v>
      </c>
    </row>
    <row r="3831" spans="2:3" x14ac:dyDescent="0.25">
      <c r="B3831" s="10">
        <v>7.3619649999999995E-2</v>
      </c>
      <c r="C3831" s="12">
        <f t="shared" si="59"/>
        <v>7</v>
      </c>
    </row>
    <row r="3832" spans="2:3" x14ac:dyDescent="0.25">
      <c r="B3832" s="10">
        <v>0.12650599000000001</v>
      </c>
      <c r="C3832" s="12">
        <f t="shared" si="59"/>
        <v>12</v>
      </c>
    </row>
    <row r="3833" spans="2:3" x14ac:dyDescent="0.25">
      <c r="B3833" s="10">
        <v>0.11801249</v>
      </c>
      <c r="C3833" s="12">
        <f t="shared" si="59"/>
        <v>11</v>
      </c>
    </row>
    <row r="3834" spans="2:3" x14ac:dyDescent="0.25">
      <c r="B3834" s="10">
        <v>7.6923005000000003E-2</v>
      </c>
      <c r="C3834" s="12">
        <f t="shared" si="59"/>
        <v>7</v>
      </c>
    </row>
    <row r="3835" spans="2:3" x14ac:dyDescent="0.25">
      <c r="B3835" s="10">
        <v>0.11392411600000001</v>
      </c>
      <c r="C3835" s="12">
        <f t="shared" si="59"/>
        <v>11</v>
      </c>
    </row>
    <row r="3836" spans="2:3" x14ac:dyDescent="0.25">
      <c r="B3836" s="10">
        <v>8.9171894000000002E-2</v>
      </c>
      <c r="C3836" s="12">
        <f t="shared" si="59"/>
        <v>8</v>
      </c>
    </row>
    <row r="3837" spans="2:3" x14ac:dyDescent="0.25">
      <c r="B3837" s="10">
        <v>8.6092724999999995E-2</v>
      </c>
      <c r="C3837" s="12">
        <f t="shared" si="59"/>
        <v>8</v>
      </c>
    </row>
    <row r="3838" spans="2:3" x14ac:dyDescent="0.25">
      <c r="B3838" s="10">
        <v>8.4848489999999999E-2</v>
      </c>
      <c r="C3838" s="12">
        <f t="shared" si="59"/>
        <v>8</v>
      </c>
    </row>
    <row r="3839" spans="2:3" x14ac:dyDescent="0.25">
      <c r="B3839" s="10">
        <v>7.5000020000000001E-2</v>
      </c>
      <c r="C3839" s="12">
        <f t="shared" si="59"/>
        <v>7</v>
      </c>
    </row>
    <row r="3840" spans="2:3" x14ac:dyDescent="0.25">
      <c r="B3840" s="10">
        <v>0.104294464</v>
      </c>
      <c r="C3840" s="12">
        <f t="shared" si="59"/>
        <v>10</v>
      </c>
    </row>
    <row r="3841" spans="2:3" x14ac:dyDescent="0.25">
      <c r="B3841" s="10">
        <v>0.13496937000000001</v>
      </c>
      <c r="C3841" s="12">
        <f t="shared" si="59"/>
        <v>13</v>
      </c>
    </row>
    <row r="3842" spans="2:3" x14ac:dyDescent="0.25">
      <c r="B3842" s="10">
        <v>0.11377244</v>
      </c>
      <c r="C3842" s="12">
        <f t="shared" si="59"/>
        <v>11</v>
      </c>
    </row>
    <row r="3843" spans="2:3" x14ac:dyDescent="0.25">
      <c r="B3843" s="10">
        <v>9.6385540000000006E-2</v>
      </c>
      <c r="C3843" s="12">
        <f t="shared" si="59"/>
        <v>9</v>
      </c>
    </row>
    <row r="3844" spans="2:3" x14ac:dyDescent="0.25">
      <c r="B3844" s="10">
        <v>9.2485620000000004E-2</v>
      </c>
      <c r="C3844" s="12">
        <f t="shared" ref="C3844:C3907" si="60">INT(B3844*100)</f>
        <v>9</v>
      </c>
    </row>
    <row r="3845" spans="2:3" x14ac:dyDescent="0.25">
      <c r="B3845" s="10">
        <v>8.0924860000000001E-2</v>
      </c>
      <c r="C3845" s="12">
        <f t="shared" si="60"/>
        <v>8</v>
      </c>
    </row>
    <row r="3846" spans="2:3" x14ac:dyDescent="0.25">
      <c r="B3846" s="10">
        <v>0.1168831</v>
      </c>
      <c r="C3846" s="12">
        <f t="shared" si="60"/>
        <v>11</v>
      </c>
    </row>
    <row r="3847" spans="2:3" x14ac:dyDescent="0.25">
      <c r="B3847" s="10">
        <v>0.10126590000000001</v>
      </c>
      <c r="C3847" s="12">
        <f t="shared" si="60"/>
        <v>10</v>
      </c>
    </row>
    <row r="3848" spans="2:3" x14ac:dyDescent="0.25">
      <c r="B3848" s="10">
        <v>8.8050320000000001E-2</v>
      </c>
      <c r="C3848" s="12">
        <f t="shared" si="60"/>
        <v>8</v>
      </c>
    </row>
    <row r="3849" spans="2:3" x14ac:dyDescent="0.25">
      <c r="B3849" s="10">
        <v>9.6385540000000006E-2</v>
      </c>
      <c r="C3849" s="12">
        <f t="shared" si="60"/>
        <v>9</v>
      </c>
    </row>
    <row r="3850" spans="2:3" x14ac:dyDescent="0.25">
      <c r="B3850" s="10">
        <v>8.1250009999999998E-2</v>
      </c>
      <c r="C3850" s="12">
        <f t="shared" si="60"/>
        <v>8</v>
      </c>
    </row>
    <row r="3851" spans="2:3" x14ac:dyDescent="0.25">
      <c r="B3851" s="10">
        <v>0.1233766</v>
      </c>
      <c r="C3851" s="12">
        <f t="shared" si="60"/>
        <v>12</v>
      </c>
    </row>
    <row r="3852" spans="2:3" x14ac:dyDescent="0.25">
      <c r="B3852" s="10">
        <v>8.4415599999999993E-2</v>
      </c>
      <c r="C3852" s="12">
        <f t="shared" si="60"/>
        <v>8</v>
      </c>
    </row>
    <row r="3853" spans="2:3" x14ac:dyDescent="0.25">
      <c r="B3853" s="10">
        <v>3.5928109999999999E-2</v>
      </c>
      <c r="C3853" s="12">
        <f t="shared" si="60"/>
        <v>3</v>
      </c>
    </row>
    <row r="3854" spans="2:3" x14ac:dyDescent="0.25">
      <c r="B3854" s="10">
        <v>0.10365853</v>
      </c>
      <c r="C3854" s="12">
        <f t="shared" si="60"/>
        <v>10</v>
      </c>
    </row>
    <row r="3855" spans="2:3" x14ac:dyDescent="0.25">
      <c r="B3855" s="10">
        <v>0.12121209500000001</v>
      </c>
      <c r="C3855" s="12">
        <f t="shared" si="60"/>
        <v>12</v>
      </c>
    </row>
    <row r="3856" spans="2:3" x14ac:dyDescent="0.25">
      <c r="B3856" s="10">
        <v>0.10691831</v>
      </c>
      <c r="C3856" s="12">
        <f t="shared" si="60"/>
        <v>10</v>
      </c>
    </row>
    <row r="3857" spans="2:3" x14ac:dyDescent="0.25">
      <c r="B3857" s="10">
        <v>4.9382756999999999E-2</v>
      </c>
      <c r="C3857" s="12">
        <f t="shared" si="60"/>
        <v>4</v>
      </c>
    </row>
    <row r="3858" spans="2:3" x14ac:dyDescent="0.25">
      <c r="B3858" s="10">
        <v>5.9880268E-2</v>
      </c>
      <c r="C3858" s="12">
        <f t="shared" si="60"/>
        <v>5</v>
      </c>
    </row>
    <row r="3859" spans="2:3" x14ac:dyDescent="0.25">
      <c r="B3859" s="10">
        <v>0.108433716</v>
      </c>
      <c r="C3859" s="12">
        <f t="shared" si="60"/>
        <v>10</v>
      </c>
    </row>
    <row r="3860" spans="2:3" x14ac:dyDescent="0.25">
      <c r="B3860" s="10">
        <v>0.104294464</v>
      </c>
      <c r="C3860" s="12">
        <f t="shared" si="60"/>
        <v>10</v>
      </c>
    </row>
    <row r="3861" spans="2:3" x14ac:dyDescent="0.25">
      <c r="B3861" s="10">
        <v>6.8571439999999997E-2</v>
      </c>
      <c r="C3861" s="12">
        <f t="shared" si="60"/>
        <v>6</v>
      </c>
    </row>
    <row r="3862" spans="2:3" x14ac:dyDescent="0.25">
      <c r="B3862" s="10">
        <v>9.4936705999999996E-2</v>
      </c>
      <c r="C3862" s="12">
        <f t="shared" si="60"/>
        <v>9</v>
      </c>
    </row>
    <row r="3863" spans="2:3" x14ac:dyDescent="0.25">
      <c r="B3863" s="10">
        <v>8.4967340000000002E-2</v>
      </c>
      <c r="C3863" s="12">
        <f t="shared" si="60"/>
        <v>8</v>
      </c>
    </row>
    <row r="3864" spans="2:3" x14ac:dyDescent="0.25">
      <c r="B3864" s="10">
        <v>7.6923005000000003E-2</v>
      </c>
      <c r="C3864" s="12">
        <f t="shared" si="60"/>
        <v>7</v>
      </c>
    </row>
    <row r="3865" spans="2:3" x14ac:dyDescent="0.25">
      <c r="B3865" s="10">
        <v>0.11042943</v>
      </c>
      <c r="C3865" s="12">
        <f t="shared" si="60"/>
        <v>11</v>
      </c>
    </row>
    <row r="3866" spans="2:3" x14ac:dyDescent="0.25">
      <c r="B3866" s="10">
        <v>0.10240963</v>
      </c>
      <c r="C3866" s="12">
        <f t="shared" si="60"/>
        <v>10</v>
      </c>
    </row>
    <row r="3867" spans="2:3" x14ac:dyDescent="0.25">
      <c r="B3867" s="10">
        <v>0.10365853</v>
      </c>
      <c r="C3867" s="12">
        <f t="shared" si="60"/>
        <v>10</v>
      </c>
    </row>
    <row r="3868" spans="2:3" x14ac:dyDescent="0.25">
      <c r="B3868" s="10">
        <v>7.7419279999999993E-2</v>
      </c>
      <c r="C3868" s="12">
        <f t="shared" si="60"/>
        <v>7</v>
      </c>
    </row>
    <row r="3869" spans="2:3" x14ac:dyDescent="0.25">
      <c r="B3869" s="10">
        <v>0.117283925</v>
      </c>
      <c r="C3869" s="12">
        <f t="shared" si="60"/>
        <v>11</v>
      </c>
    </row>
    <row r="3870" spans="2:3" x14ac:dyDescent="0.25">
      <c r="B3870" s="10">
        <v>0.13714287999999999</v>
      </c>
      <c r="C3870" s="12">
        <f t="shared" si="60"/>
        <v>13</v>
      </c>
    </row>
    <row r="3871" spans="2:3" x14ac:dyDescent="0.25">
      <c r="B3871" s="10">
        <v>8.9743600000000007E-2</v>
      </c>
      <c r="C3871" s="12">
        <f t="shared" si="60"/>
        <v>8</v>
      </c>
    </row>
    <row r="3872" spans="2:3" x14ac:dyDescent="0.25">
      <c r="B3872" s="10">
        <v>0.1111111</v>
      </c>
      <c r="C3872" s="12">
        <f t="shared" si="60"/>
        <v>11</v>
      </c>
    </row>
    <row r="3873" spans="2:3" x14ac:dyDescent="0.25">
      <c r="B3873" s="10">
        <v>9.2592590000000002E-2</v>
      </c>
      <c r="C3873" s="12">
        <f t="shared" si="60"/>
        <v>9</v>
      </c>
    </row>
    <row r="3874" spans="2:3" x14ac:dyDescent="0.25">
      <c r="B3874" s="10">
        <v>9.2485620000000004E-2</v>
      </c>
      <c r="C3874" s="12">
        <f t="shared" si="60"/>
        <v>9</v>
      </c>
    </row>
    <row r="3875" spans="2:3" x14ac:dyDescent="0.25">
      <c r="B3875" s="10">
        <v>6.3218410000000003E-2</v>
      </c>
      <c r="C3875" s="12">
        <f t="shared" si="60"/>
        <v>6</v>
      </c>
    </row>
    <row r="3876" spans="2:3" x14ac:dyDescent="0.25">
      <c r="B3876" s="10">
        <v>0.11695904</v>
      </c>
      <c r="C3876" s="12">
        <f t="shared" si="60"/>
        <v>11</v>
      </c>
    </row>
    <row r="3877" spans="2:3" x14ac:dyDescent="0.25">
      <c r="B3877" s="10">
        <v>5.9880268E-2</v>
      </c>
      <c r="C3877" s="12">
        <f t="shared" si="60"/>
        <v>5</v>
      </c>
    </row>
    <row r="3878" spans="2:3" x14ac:dyDescent="0.25">
      <c r="B3878" s="10">
        <v>0.13725486000000001</v>
      </c>
      <c r="C3878" s="12">
        <f t="shared" si="60"/>
        <v>13</v>
      </c>
    </row>
    <row r="3879" spans="2:3" x14ac:dyDescent="0.25">
      <c r="B3879" s="10">
        <v>8.8235300000000003E-2</v>
      </c>
      <c r="C3879" s="12">
        <f t="shared" si="60"/>
        <v>8</v>
      </c>
    </row>
    <row r="3880" spans="2:3" x14ac:dyDescent="0.25">
      <c r="B3880" s="10">
        <v>7.0175370000000001E-2</v>
      </c>
      <c r="C3880" s="12">
        <f t="shared" si="60"/>
        <v>7</v>
      </c>
    </row>
    <row r="3881" spans="2:3" x14ac:dyDescent="0.25">
      <c r="B3881" s="10">
        <v>0.11111109</v>
      </c>
      <c r="C3881" s="12">
        <f t="shared" si="60"/>
        <v>11</v>
      </c>
    </row>
    <row r="3882" spans="2:3" x14ac:dyDescent="0.25">
      <c r="B3882" s="10">
        <v>9.375E-2</v>
      </c>
      <c r="C3882" s="12">
        <f t="shared" si="60"/>
        <v>9</v>
      </c>
    </row>
    <row r="3883" spans="2:3" x14ac:dyDescent="0.25">
      <c r="B3883" s="10">
        <v>0.10975608000000001</v>
      </c>
      <c r="C3883" s="12">
        <f t="shared" si="60"/>
        <v>10</v>
      </c>
    </row>
    <row r="3884" spans="2:3" x14ac:dyDescent="0.25">
      <c r="B3884" s="10">
        <v>0.16556293999999999</v>
      </c>
      <c r="C3884" s="12">
        <f t="shared" si="60"/>
        <v>16</v>
      </c>
    </row>
    <row r="3885" spans="2:3" x14ac:dyDescent="0.25">
      <c r="B3885" s="10">
        <v>0.13939399</v>
      </c>
      <c r="C3885" s="12">
        <f t="shared" si="60"/>
        <v>13</v>
      </c>
    </row>
    <row r="3886" spans="2:3" x14ac:dyDescent="0.25">
      <c r="B3886" s="10">
        <v>6.5868289999999996E-2</v>
      </c>
      <c r="C3886" s="12">
        <f t="shared" si="60"/>
        <v>6</v>
      </c>
    </row>
    <row r="3887" spans="2:3" x14ac:dyDescent="0.25">
      <c r="B3887" s="10">
        <v>0.10365853</v>
      </c>
      <c r="C3887" s="12">
        <f t="shared" si="60"/>
        <v>10</v>
      </c>
    </row>
    <row r="3888" spans="2:3" x14ac:dyDescent="0.25">
      <c r="B3888" s="10">
        <v>0.11656439</v>
      </c>
      <c r="C3888" s="12">
        <f t="shared" si="60"/>
        <v>11</v>
      </c>
    </row>
    <row r="3889" spans="2:3" x14ac:dyDescent="0.25">
      <c r="B3889" s="10">
        <v>0.11949692000000001</v>
      </c>
      <c r="C3889" s="12">
        <f t="shared" si="60"/>
        <v>11</v>
      </c>
    </row>
    <row r="3890" spans="2:3" x14ac:dyDescent="0.25">
      <c r="B3890" s="10">
        <v>8.8235300000000003E-2</v>
      </c>
      <c r="C3890" s="12">
        <f t="shared" si="60"/>
        <v>8</v>
      </c>
    </row>
    <row r="3891" spans="2:3" x14ac:dyDescent="0.25">
      <c r="B3891" s="10">
        <v>0.12962968999999999</v>
      </c>
      <c r="C3891" s="12">
        <f t="shared" si="60"/>
        <v>12</v>
      </c>
    </row>
    <row r="3892" spans="2:3" x14ac:dyDescent="0.25">
      <c r="B3892" s="10">
        <v>0.11515149500000001</v>
      </c>
      <c r="C3892" s="12">
        <f t="shared" si="60"/>
        <v>11</v>
      </c>
    </row>
    <row r="3893" spans="2:3" x14ac:dyDescent="0.25">
      <c r="B3893" s="10">
        <v>5.7803492999999997E-2</v>
      </c>
      <c r="C3893" s="12">
        <f t="shared" si="60"/>
        <v>5</v>
      </c>
    </row>
    <row r="3894" spans="2:3" x14ac:dyDescent="0.25">
      <c r="B3894" s="10">
        <v>4.8484887999999997E-2</v>
      </c>
      <c r="C3894" s="12">
        <f t="shared" si="60"/>
        <v>4</v>
      </c>
    </row>
    <row r="3895" spans="2:3" x14ac:dyDescent="0.25">
      <c r="B3895" s="10">
        <v>7.3619649999999995E-2</v>
      </c>
      <c r="C3895" s="12">
        <f t="shared" si="60"/>
        <v>7</v>
      </c>
    </row>
    <row r="3896" spans="2:3" x14ac:dyDescent="0.25">
      <c r="B3896" s="10">
        <v>0.104294464</v>
      </c>
      <c r="C3896" s="12">
        <f t="shared" si="60"/>
        <v>10</v>
      </c>
    </row>
    <row r="3897" spans="2:3" x14ac:dyDescent="0.25">
      <c r="B3897" s="10">
        <v>9.2485620000000004E-2</v>
      </c>
      <c r="C3897" s="12">
        <f t="shared" si="60"/>
        <v>9</v>
      </c>
    </row>
    <row r="3898" spans="2:3" x14ac:dyDescent="0.25">
      <c r="B3898" s="10">
        <v>9.5238089999999997E-2</v>
      </c>
      <c r="C3898" s="12">
        <f t="shared" si="60"/>
        <v>9</v>
      </c>
    </row>
    <row r="3899" spans="2:3" x14ac:dyDescent="0.25">
      <c r="B3899" s="10">
        <v>5.4878082000000002E-2</v>
      </c>
      <c r="C3899" s="12">
        <f t="shared" si="60"/>
        <v>5</v>
      </c>
    </row>
    <row r="3900" spans="2:3" x14ac:dyDescent="0.25">
      <c r="B3900" s="10">
        <v>0.11042943</v>
      </c>
      <c r="C3900" s="12">
        <f t="shared" si="60"/>
        <v>11</v>
      </c>
    </row>
    <row r="3901" spans="2:3" x14ac:dyDescent="0.25">
      <c r="B3901" s="10">
        <v>0.10365853</v>
      </c>
      <c r="C3901" s="12">
        <f t="shared" si="60"/>
        <v>10</v>
      </c>
    </row>
    <row r="3902" spans="2:3" x14ac:dyDescent="0.25">
      <c r="B3902" s="10">
        <v>9.5541399999999999E-2</v>
      </c>
      <c r="C3902" s="12">
        <f t="shared" si="60"/>
        <v>9</v>
      </c>
    </row>
    <row r="3903" spans="2:3" x14ac:dyDescent="0.25">
      <c r="B3903" s="10">
        <v>9.375E-2</v>
      </c>
      <c r="C3903" s="12">
        <f t="shared" si="60"/>
        <v>9</v>
      </c>
    </row>
    <row r="3904" spans="2:3" x14ac:dyDescent="0.25">
      <c r="B3904" s="10">
        <v>0.10559004499999999</v>
      </c>
      <c r="C3904" s="12">
        <f t="shared" si="60"/>
        <v>10</v>
      </c>
    </row>
    <row r="3905" spans="2:3" x14ac:dyDescent="0.25">
      <c r="B3905" s="10">
        <v>6.9620273999999996E-2</v>
      </c>
      <c r="C3905" s="12">
        <f t="shared" si="60"/>
        <v>6</v>
      </c>
    </row>
    <row r="3906" spans="2:3" x14ac:dyDescent="0.25">
      <c r="B3906" s="10">
        <v>0.14285708999999999</v>
      </c>
      <c r="C3906" s="12">
        <f t="shared" si="60"/>
        <v>14</v>
      </c>
    </row>
    <row r="3907" spans="2:3" x14ac:dyDescent="0.25">
      <c r="B3907" s="10">
        <v>0.104294464</v>
      </c>
      <c r="C3907" s="12">
        <f t="shared" si="60"/>
        <v>10</v>
      </c>
    </row>
    <row r="3908" spans="2:3" x14ac:dyDescent="0.25">
      <c r="B3908" s="10">
        <v>9.3567250000000005E-2</v>
      </c>
      <c r="C3908" s="12">
        <f t="shared" ref="C3908:C3971" si="61">INT(B3908*100)</f>
        <v>9</v>
      </c>
    </row>
    <row r="3909" spans="2:3" x14ac:dyDescent="0.25">
      <c r="B3909" s="10">
        <v>0.122580625</v>
      </c>
      <c r="C3909" s="12">
        <f t="shared" si="61"/>
        <v>12</v>
      </c>
    </row>
    <row r="3910" spans="2:3" x14ac:dyDescent="0.25">
      <c r="B3910" s="10">
        <v>8.8757396000000002E-2</v>
      </c>
      <c r="C3910" s="12">
        <f t="shared" si="61"/>
        <v>8</v>
      </c>
    </row>
    <row r="3911" spans="2:3" x14ac:dyDescent="0.25">
      <c r="B3911" s="10">
        <v>0.13372089000000001</v>
      </c>
      <c r="C3911" s="12">
        <f t="shared" si="61"/>
        <v>13</v>
      </c>
    </row>
    <row r="3912" spans="2:3" x14ac:dyDescent="0.25">
      <c r="B3912" s="10">
        <v>0.10493826000000001</v>
      </c>
      <c r="C3912" s="12">
        <f t="shared" si="61"/>
        <v>10</v>
      </c>
    </row>
    <row r="3913" spans="2:3" x14ac:dyDescent="0.25">
      <c r="B3913" s="10">
        <v>9.4674549999999996E-2</v>
      </c>
      <c r="C3913" s="12">
        <f t="shared" si="61"/>
        <v>9</v>
      </c>
    </row>
    <row r="3914" spans="2:3" x14ac:dyDescent="0.25">
      <c r="B3914" s="10">
        <v>9.9999993999999995E-2</v>
      </c>
      <c r="C3914" s="12">
        <f t="shared" si="61"/>
        <v>9</v>
      </c>
    </row>
    <row r="3915" spans="2:3" x14ac:dyDescent="0.25">
      <c r="B3915" s="10">
        <v>0.13333329999999999</v>
      </c>
      <c r="C3915" s="12">
        <f t="shared" si="61"/>
        <v>13</v>
      </c>
    </row>
    <row r="3916" spans="2:3" x14ac:dyDescent="0.25">
      <c r="B3916" s="10">
        <v>0.10273972000000001</v>
      </c>
      <c r="C3916" s="12">
        <f t="shared" si="61"/>
        <v>10</v>
      </c>
    </row>
    <row r="3917" spans="2:3" x14ac:dyDescent="0.25">
      <c r="B3917" s="10">
        <v>0.12777780999999999</v>
      </c>
      <c r="C3917" s="12">
        <f t="shared" si="61"/>
        <v>12</v>
      </c>
    </row>
    <row r="3918" spans="2:3" x14ac:dyDescent="0.25">
      <c r="B3918" s="10">
        <v>8.2278489999999996E-2</v>
      </c>
      <c r="C3918" s="12">
        <f t="shared" si="61"/>
        <v>8</v>
      </c>
    </row>
    <row r="3919" spans="2:3" x14ac:dyDescent="0.25">
      <c r="B3919" s="10">
        <v>0.12578622</v>
      </c>
      <c r="C3919" s="12">
        <f t="shared" si="61"/>
        <v>12</v>
      </c>
    </row>
    <row r="3920" spans="2:3" x14ac:dyDescent="0.25">
      <c r="B3920" s="10">
        <v>8.9171894000000002E-2</v>
      </c>
      <c r="C3920" s="12">
        <f t="shared" si="61"/>
        <v>8</v>
      </c>
    </row>
    <row r="3921" spans="2:3" x14ac:dyDescent="0.25">
      <c r="B3921" s="10">
        <v>0.12650599000000001</v>
      </c>
      <c r="C3921" s="12">
        <f t="shared" si="61"/>
        <v>12</v>
      </c>
    </row>
    <row r="3922" spans="2:3" x14ac:dyDescent="0.25">
      <c r="B3922" s="10">
        <v>0.10465115</v>
      </c>
      <c r="C3922" s="12">
        <f t="shared" si="61"/>
        <v>10</v>
      </c>
    </row>
    <row r="3923" spans="2:3" x14ac:dyDescent="0.25">
      <c r="B3923" s="10">
        <v>9.2024540000000002E-2</v>
      </c>
      <c r="C3923" s="12">
        <f t="shared" si="61"/>
        <v>9</v>
      </c>
    </row>
    <row r="3924" spans="2:3" x14ac:dyDescent="0.25">
      <c r="B3924" s="10">
        <v>0.113207616</v>
      </c>
      <c r="C3924" s="12">
        <f t="shared" si="61"/>
        <v>11</v>
      </c>
    </row>
    <row r="3925" spans="2:3" x14ac:dyDescent="0.25">
      <c r="B3925" s="10">
        <v>6.0975636999999999E-2</v>
      </c>
      <c r="C3925" s="12">
        <f t="shared" si="61"/>
        <v>6</v>
      </c>
    </row>
    <row r="3926" spans="2:3" x14ac:dyDescent="0.25">
      <c r="B3926" s="10">
        <v>0.104294464</v>
      </c>
      <c r="C3926" s="12">
        <f t="shared" si="61"/>
        <v>10</v>
      </c>
    </row>
    <row r="3927" spans="2:3" x14ac:dyDescent="0.25">
      <c r="B3927" s="10">
        <v>8.9171894000000002E-2</v>
      </c>
      <c r="C3927" s="12">
        <f t="shared" si="61"/>
        <v>8</v>
      </c>
    </row>
    <row r="3928" spans="2:3" x14ac:dyDescent="0.25">
      <c r="B3928" s="10">
        <v>0.12269935999999999</v>
      </c>
      <c r="C3928" s="12">
        <f t="shared" si="61"/>
        <v>12</v>
      </c>
    </row>
    <row r="3929" spans="2:3" x14ac:dyDescent="0.25">
      <c r="B3929" s="10">
        <v>9.2592590000000002E-2</v>
      </c>
      <c r="C3929" s="12">
        <f t="shared" si="61"/>
        <v>9</v>
      </c>
    </row>
    <row r="3930" spans="2:3" x14ac:dyDescent="0.25">
      <c r="B3930" s="10">
        <v>7.3619649999999995E-2</v>
      </c>
      <c r="C3930" s="12">
        <f t="shared" si="61"/>
        <v>7</v>
      </c>
    </row>
    <row r="3931" spans="2:3" x14ac:dyDescent="0.25">
      <c r="B3931" s="10">
        <v>9.375E-2</v>
      </c>
      <c r="C3931" s="12">
        <f t="shared" si="61"/>
        <v>9</v>
      </c>
    </row>
    <row r="3932" spans="2:3" x14ac:dyDescent="0.25">
      <c r="B3932" s="10">
        <v>0.12962968999999999</v>
      </c>
      <c r="C3932" s="12">
        <f t="shared" si="61"/>
        <v>12</v>
      </c>
    </row>
    <row r="3933" spans="2:3" x14ac:dyDescent="0.25">
      <c r="B3933" s="10">
        <v>5.3892164999999999E-2</v>
      </c>
      <c r="C3933" s="12">
        <f t="shared" si="61"/>
        <v>5</v>
      </c>
    </row>
    <row r="3934" spans="2:3" x14ac:dyDescent="0.25">
      <c r="B3934" s="10">
        <v>9.7560969999999997E-2</v>
      </c>
      <c r="C3934" s="12">
        <f t="shared" si="61"/>
        <v>9</v>
      </c>
    </row>
    <row r="3935" spans="2:3" x14ac:dyDescent="0.25">
      <c r="B3935" s="10">
        <v>0.13580249999999999</v>
      </c>
      <c r="C3935" s="12">
        <f t="shared" si="61"/>
        <v>13</v>
      </c>
    </row>
    <row r="3936" spans="2:3" x14ac:dyDescent="0.25">
      <c r="B3936" s="10">
        <v>0.12903222</v>
      </c>
      <c r="C3936" s="12">
        <f t="shared" si="61"/>
        <v>12</v>
      </c>
    </row>
    <row r="3937" spans="2:3" x14ac:dyDescent="0.25">
      <c r="B3937" s="10">
        <v>8.9743600000000007E-2</v>
      </c>
      <c r="C3937" s="12">
        <f t="shared" si="61"/>
        <v>8</v>
      </c>
    </row>
    <row r="3938" spans="2:3" x14ac:dyDescent="0.25">
      <c r="B3938" s="10">
        <v>0.11445780999999999</v>
      </c>
      <c r="C3938" s="12">
        <f t="shared" si="61"/>
        <v>11</v>
      </c>
    </row>
    <row r="3939" spans="2:3" x14ac:dyDescent="0.25">
      <c r="B3939" s="10">
        <v>0.11180122000000001</v>
      </c>
      <c r="C3939" s="12">
        <f t="shared" si="61"/>
        <v>11</v>
      </c>
    </row>
    <row r="3940" spans="2:3" x14ac:dyDescent="0.25">
      <c r="B3940" s="10">
        <v>9.4674549999999996E-2</v>
      </c>
      <c r="C3940" s="12">
        <f t="shared" si="61"/>
        <v>9</v>
      </c>
    </row>
    <row r="3941" spans="2:3" x14ac:dyDescent="0.25">
      <c r="B3941" s="10">
        <v>0.15000004</v>
      </c>
      <c r="C3941" s="12">
        <f t="shared" si="61"/>
        <v>15</v>
      </c>
    </row>
    <row r="3942" spans="2:3" x14ac:dyDescent="0.25">
      <c r="B3942" s="10">
        <v>0.10062892</v>
      </c>
      <c r="C3942" s="12">
        <f t="shared" si="61"/>
        <v>10</v>
      </c>
    </row>
    <row r="3943" spans="2:3" x14ac:dyDescent="0.25">
      <c r="B3943" s="10">
        <v>8.8757396000000002E-2</v>
      </c>
      <c r="C3943" s="12">
        <f t="shared" si="61"/>
        <v>8</v>
      </c>
    </row>
    <row r="3944" spans="2:3" x14ac:dyDescent="0.25">
      <c r="B3944" s="10">
        <v>7.4074089999999995E-2</v>
      </c>
      <c r="C3944" s="12">
        <f t="shared" si="61"/>
        <v>7</v>
      </c>
    </row>
    <row r="3945" spans="2:3" x14ac:dyDescent="0.25">
      <c r="B3945" s="10">
        <v>0.12883441000000001</v>
      </c>
      <c r="C3945" s="12">
        <f t="shared" si="61"/>
        <v>12</v>
      </c>
    </row>
    <row r="3946" spans="2:3" x14ac:dyDescent="0.25">
      <c r="B3946" s="10">
        <v>0.12121209500000001</v>
      </c>
      <c r="C3946" s="12">
        <f t="shared" si="61"/>
        <v>12</v>
      </c>
    </row>
    <row r="3947" spans="2:3" x14ac:dyDescent="0.25">
      <c r="B3947" s="10">
        <v>0.1104651</v>
      </c>
      <c r="C3947" s="12">
        <f t="shared" si="61"/>
        <v>11</v>
      </c>
    </row>
    <row r="3948" spans="2:3" x14ac:dyDescent="0.25">
      <c r="B3948" s="10">
        <v>8.6956519999999995E-2</v>
      </c>
      <c r="C3948" s="12">
        <f t="shared" si="61"/>
        <v>8</v>
      </c>
    </row>
    <row r="3949" spans="2:3" x14ac:dyDescent="0.25">
      <c r="B3949" s="10">
        <v>7.7922099999999994E-2</v>
      </c>
      <c r="C3949" s="12">
        <f t="shared" si="61"/>
        <v>7</v>
      </c>
    </row>
    <row r="3950" spans="2:3" x14ac:dyDescent="0.25">
      <c r="B3950" s="10">
        <v>0.10778441</v>
      </c>
      <c r="C3950" s="12">
        <f t="shared" si="61"/>
        <v>10</v>
      </c>
    </row>
    <row r="3951" spans="2:3" x14ac:dyDescent="0.25">
      <c r="B3951" s="10">
        <v>9.5808379999999999E-2</v>
      </c>
      <c r="C3951" s="12">
        <f t="shared" si="61"/>
        <v>9</v>
      </c>
    </row>
    <row r="3952" spans="2:3" x14ac:dyDescent="0.25">
      <c r="B3952" s="10">
        <v>7.1823219999999993E-2</v>
      </c>
      <c r="C3952" s="12">
        <f t="shared" si="61"/>
        <v>7</v>
      </c>
    </row>
    <row r="3953" spans="2:3" x14ac:dyDescent="0.25">
      <c r="B3953" s="10">
        <v>8.9820360000000002E-2</v>
      </c>
      <c r="C3953" s="12">
        <f t="shared" si="61"/>
        <v>8</v>
      </c>
    </row>
    <row r="3954" spans="2:3" x14ac:dyDescent="0.25">
      <c r="B3954" s="10">
        <v>0.15757578999999999</v>
      </c>
      <c r="C3954" s="12">
        <f t="shared" si="61"/>
        <v>15</v>
      </c>
    </row>
    <row r="3955" spans="2:3" x14ac:dyDescent="0.25">
      <c r="B3955" s="10">
        <v>0.11377244</v>
      </c>
      <c r="C3955" s="12">
        <f t="shared" si="61"/>
        <v>11</v>
      </c>
    </row>
    <row r="3956" spans="2:3" x14ac:dyDescent="0.25">
      <c r="B3956" s="10">
        <v>0.10714284</v>
      </c>
      <c r="C3956" s="12">
        <f t="shared" si="61"/>
        <v>10</v>
      </c>
    </row>
    <row r="3957" spans="2:3" x14ac:dyDescent="0.25">
      <c r="B3957" s="10">
        <v>8.2352949999999994E-2</v>
      </c>
      <c r="C3957" s="12">
        <f t="shared" si="61"/>
        <v>8</v>
      </c>
    </row>
    <row r="3958" spans="2:3" x14ac:dyDescent="0.25">
      <c r="B3958" s="10">
        <v>7.7922099999999994E-2</v>
      </c>
      <c r="C3958" s="12">
        <f t="shared" si="61"/>
        <v>7</v>
      </c>
    </row>
    <row r="3959" spans="2:3" x14ac:dyDescent="0.25">
      <c r="B3959" s="10">
        <v>5.6250036000000003E-2</v>
      </c>
      <c r="C3959" s="12">
        <f t="shared" si="61"/>
        <v>5</v>
      </c>
    </row>
    <row r="3960" spans="2:3" x14ac:dyDescent="0.25">
      <c r="B3960" s="10">
        <v>6.5476220000000002E-2</v>
      </c>
      <c r="C3960" s="12">
        <f t="shared" si="61"/>
        <v>6</v>
      </c>
    </row>
    <row r="3961" spans="2:3" x14ac:dyDescent="0.25">
      <c r="B3961" s="10">
        <v>7.3619649999999995E-2</v>
      </c>
      <c r="C3961" s="12">
        <f t="shared" si="61"/>
        <v>7</v>
      </c>
    </row>
    <row r="3962" spans="2:3" x14ac:dyDescent="0.25">
      <c r="B3962" s="10">
        <v>5.7692255999999997E-2</v>
      </c>
      <c r="C3962" s="12">
        <f t="shared" si="61"/>
        <v>5</v>
      </c>
    </row>
    <row r="3963" spans="2:3" x14ac:dyDescent="0.25">
      <c r="B3963" s="10">
        <v>8.8235300000000003E-2</v>
      </c>
      <c r="C3963" s="12">
        <f t="shared" si="61"/>
        <v>8</v>
      </c>
    </row>
    <row r="3964" spans="2:3" x14ac:dyDescent="0.25">
      <c r="B3964" s="10">
        <v>0.10303029399999999</v>
      </c>
      <c r="C3964" s="12">
        <f t="shared" si="61"/>
        <v>10</v>
      </c>
    </row>
    <row r="3965" spans="2:3" x14ac:dyDescent="0.25">
      <c r="B3965" s="10">
        <v>9.6385540000000006E-2</v>
      </c>
      <c r="C3965" s="12">
        <f t="shared" si="61"/>
        <v>9</v>
      </c>
    </row>
    <row r="3966" spans="2:3" x14ac:dyDescent="0.25">
      <c r="B3966" s="10">
        <v>0.12121209500000001</v>
      </c>
      <c r="C3966" s="12">
        <f t="shared" si="61"/>
        <v>12</v>
      </c>
    </row>
    <row r="3967" spans="2:3" x14ac:dyDescent="0.25">
      <c r="B3967" s="10">
        <v>9.7560969999999997E-2</v>
      </c>
      <c r="C3967" s="12">
        <f t="shared" si="61"/>
        <v>9</v>
      </c>
    </row>
    <row r="3968" spans="2:3" x14ac:dyDescent="0.25">
      <c r="B3968" s="10">
        <v>8.8757396000000002E-2</v>
      </c>
      <c r="C3968" s="12">
        <f t="shared" si="61"/>
        <v>8</v>
      </c>
    </row>
    <row r="3969" spans="2:3" x14ac:dyDescent="0.25">
      <c r="B3969" s="10">
        <v>0.15822787999999999</v>
      </c>
      <c r="C3969" s="12">
        <f t="shared" si="61"/>
        <v>15</v>
      </c>
    </row>
    <row r="3970" spans="2:3" x14ac:dyDescent="0.25">
      <c r="B3970" s="10">
        <v>0.15606937000000001</v>
      </c>
      <c r="C3970" s="12">
        <f t="shared" si="61"/>
        <v>15</v>
      </c>
    </row>
    <row r="3971" spans="2:3" x14ac:dyDescent="0.25">
      <c r="B3971" s="10">
        <v>0.10559004499999999</v>
      </c>
      <c r="C3971" s="12">
        <f t="shared" si="61"/>
        <v>10</v>
      </c>
    </row>
    <row r="3972" spans="2:3" x14ac:dyDescent="0.25">
      <c r="B3972" s="10">
        <v>0.11111108</v>
      </c>
      <c r="C3972" s="12">
        <f t="shared" ref="C3972:C4035" si="62">INT(B3972*100)</f>
        <v>11</v>
      </c>
    </row>
    <row r="3973" spans="2:3" x14ac:dyDescent="0.25">
      <c r="B3973" s="10">
        <v>0.11656439</v>
      </c>
      <c r="C3973" s="12">
        <f t="shared" si="62"/>
        <v>11</v>
      </c>
    </row>
    <row r="3974" spans="2:3" x14ac:dyDescent="0.25">
      <c r="B3974" s="10">
        <v>0.12195119</v>
      </c>
      <c r="C3974" s="12">
        <f t="shared" si="62"/>
        <v>12</v>
      </c>
    </row>
    <row r="3975" spans="2:3" x14ac:dyDescent="0.25">
      <c r="B3975" s="10">
        <v>0.1104651</v>
      </c>
      <c r="C3975" s="12">
        <f t="shared" si="62"/>
        <v>11</v>
      </c>
    </row>
    <row r="3976" spans="2:3" x14ac:dyDescent="0.25">
      <c r="B3976" s="10">
        <v>9.0322589999999994E-2</v>
      </c>
      <c r="C3976" s="12">
        <f t="shared" si="62"/>
        <v>9</v>
      </c>
    </row>
    <row r="3977" spans="2:3" x14ac:dyDescent="0.25">
      <c r="B3977" s="10">
        <v>7.3170750000000007E-2</v>
      </c>
      <c r="C3977" s="12">
        <f t="shared" si="62"/>
        <v>7</v>
      </c>
    </row>
    <row r="3978" spans="2:3" x14ac:dyDescent="0.25">
      <c r="B3978" s="10">
        <v>9.9378880000000003E-2</v>
      </c>
      <c r="C3978" s="12">
        <f t="shared" si="62"/>
        <v>9</v>
      </c>
    </row>
    <row r="3979" spans="2:3" x14ac:dyDescent="0.25">
      <c r="B3979" s="10">
        <v>6.2500029999999998E-2</v>
      </c>
      <c r="C3979" s="12">
        <f t="shared" si="62"/>
        <v>6</v>
      </c>
    </row>
    <row r="3980" spans="2:3" x14ac:dyDescent="0.25">
      <c r="B3980" s="10">
        <v>8.1395276000000003E-2</v>
      </c>
      <c r="C3980" s="12">
        <f t="shared" si="62"/>
        <v>8</v>
      </c>
    </row>
    <row r="3981" spans="2:3" x14ac:dyDescent="0.25">
      <c r="B3981" s="10">
        <v>0.11695904</v>
      </c>
      <c r="C3981" s="12">
        <f t="shared" si="62"/>
        <v>11</v>
      </c>
    </row>
    <row r="3982" spans="2:3" x14ac:dyDescent="0.25">
      <c r="B3982" s="10">
        <v>0.14012735000000001</v>
      </c>
      <c r="C3982" s="12">
        <f t="shared" si="62"/>
        <v>14</v>
      </c>
    </row>
    <row r="3983" spans="2:3" x14ac:dyDescent="0.25">
      <c r="B3983" s="10">
        <v>0.12883441000000001</v>
      </c>
      <c r="C3983" s="12">
        <f t="shared" si="62"/>
        <v>12</v>
      </c>
    </row>
    <row r="3984" spans="2:3" x14ac:dyDescent="0.25">
      <c r="B3984" s="10">
        <v>0.13207552</v>
      </c>
      <c r="C3984" s="12">
        <f t="shared" si="62"/>
        <v>13</v>
      </c>
    </row>
    <row r="3985" spans="2:3" x14ac:dyDescent="0.25">
      <c r="B3985" s="10">
        <v>5.5900656E-2</v>
      </c>
      <c r="C3985" s="12">
        <f t="shared" si="62"/>
        <v>5</v>
      </c>
    </row>
    <row r="3986" spans="2:3" x14ac:dyDescent="0.25">
      <c r="B3986" s="10">
        <v>0.11904758999999999</v>
      </c>
      <c r="C3986" s="12">
        <f t="shared" si="62"/>
        <v>11</v>
      </c>
    </row>
    <row r="3987" spans="2:3" x14ac:dyDescent="0.25">
      <c r="B3987" s="10">
        <v>9.2592590000000002E-2</v>
      </c>
      <c r="C3987" s="12">
        <f t="shared" si="62"/>
        <v>9</v>
      </c>
    </row>
    <row r="3988" spans="2:3" x14ac:dyDescent="0.25">
      <c r="B3988" s="10">
        <v>9.4936705999999996E-2</v>
      </c>
      <c r="C3988" s="12">
        <f t="shared" si="62"/>
        <v>9</v>
      </c>
    </row>
    <row r="3989" spans="2:3" x14ac:dyDescent="0.25">
      <c r="B3989" s="10">
        <v>0.13664599999999999</v>
      </c>
      <c r="C3989" s="12">
        <f t="shared" si="62"/>
        <v>13</v>
      </c>
    </row>
    <row r="3990" spans="2:3" x14ac:dyDescent="0.25">
      <c r="B3990" s="10">
        <v>4.7058780000000001E-2</v>
      </c>
      <c r="C3990" s="12">
        <f t="shared" si="62"/>
        <v>4</v>
      </c>
    </row>
    <row r="3991" spans="2:3" x14ac:dyDescent="0.25">
      <c r="B3991" s="10">
        <v>7.4712650000000005E-2</v>
      </c>
      <c r="C3991" s="12">
        <f t="shared" si="62"/>
        <v>7</v>
      </c>
    </row>
    <row r="3992" spans="2:3" x14ac:dyDescent="0.25">
      <c r="B3992" s="10">
        <v>0.12716767000000001</v>
      </c>
      <c r="C3992" s="12">
        <f t="shared" si="62"/>
        <v>12</v>
      </c>
    </row>
    <row r="3993" spans="2:3" x14ac:dyDescent="0.25">
      <c r="B3993" s="10">
        <v>7.8313259999999996E-2</v>
      </c>
      <c r="C3993" s="12">
        <f t="shared" si="62"/>
        <v>7</v>
      </c>
    </row>
    <row r="3994" spans="2:3" x14ac:dyDescent="0.25">
      <c r="B3994" s="10">
        <v>0.14024395000000001</v>
      </c>
      <c r="C3994" s="12">
        <f t="shared" si="62"/>
        <v>14</v>
      </c>
    </row>
    <row r="3995" spans="2:3" x14ac:dyDescent="0.25">
      <c r="B3995" s="10">
        <v>9.6969693999999995E-2</v>
      </c>
      <c r="C3995" s="12">
        <f t="shared" si="62"/>
        <v>9</v>
      </c>
    </row>
    <row r="3996" spans="2:3" x14ac:dyDescent="0.25">
      <c r="B3996" s="10">
        <v>0.1204819</v>
      </c>
      <c r="C3996" s="12">
        <f t="shared" si="62"/>
        <v>12</v>
      </c>
    </row>
    <row r="3997" spans="2:3" x14ac:dyDescent="0.25">
      <c r="B3997" s="10">
        <v>5.6962058000000003E-2</v>
      </c>
      <c r="C3997" s="12">
        <f t="shared" si="62"/>
        <v>5</v>
      </c>
    </row>
    <row r="3998" spans="2:3" x14ac:dyDescent="0.25">
      <c r="B3998" s="10">
        <v>0.104294464</v>
      </c>
      <c r="C3998" s="12">
        <f t="shared" si="62"/>
        <v>10</v>
      </c>
    </row>
    <row r="3999" spans="2:3" x14ac:dyDescent="0.25">
      <c r="B3999" s="10">
        <v>8.5365860000000002E-2</v>
      </c>
      <c r="C3999" s="12">
        <f t="shared" si="62"/>
        <v>8</v>
      </c>
    </row>
    <row r="4000" spans="2:3" x14ac:dyDescent="0.25">
      <c r="B4000" s="10">
        <v>9.8684214000000006E-2</v>
      </c>
      <c r="C4000" s="12">
        <f t="shared" si="62"/>
        <v>9</v>
      </c>
    </row>
    <row r="4001" spans="2:3" x14ac:dyDescent="0.25">
      <c r="B4001" s="10">
        <v>0.10588234000000001</v>
      </c>
      <c r="C4001" s="12">
        <f t="shared" si="62"/>
        <v>10</v>
      </c>
    </row>
    <row r="4002" spans="2:3" x14ac:dyDescent="0.25">
      <c r="B4002" s="10">
        <v>0.13609462999999999</v>
      </c>
      <c r="C4002" s="12">
        <f t="shared" si="62"/>
        <v>13</v>
      </c>
    </row>
    <row r="4003" spans="2:3" x14ac:dyDescent="0.25">
      <c r="B4003" s="10">
        <v>0.10588234000000001</v>
      </c>
      <c r="C4003" s="12">
        <f t="shared" si="62"/>
        <v>10</v>
      </c>
    </row>
    <row r="4004" spans="2:3" x14ac:dyDescent="0.25">
      <c r="B4004" s="10">
        <v>8.6666679999999996E-2</v>
      </c>
      <c r="C4004" s="12">
        <f t="shared" si="62"/>
        <v>8</v>
      </c>
    </row>
    <row r="4005" spans="2:3" x14ac:dyDescent="0.25">
      <c r="B4005" s="10">
        <v>0.1204819</v>
      </c>
      <c r="C4005" s="12">
        <f t="shared" si="62"/>
        <v>12</v>
      </c>
    </row>
    <row r="4006" spans="2:3" x14ac:dyDescent="0.25">
      <c r="B4006" s="10">
        <v>7.272729E-2</v>
      </c>
      <c r="C4006" s="12">
        <f t="shared" si="62"/>
        <v>7</v>
      </c>
    </row>
    <row r="4007" spans="2:3" x14ac:dyDescent="0.25">
      <c r="B4007" s="10">
        <v>9.9378880000000003E-2</v>
      </c>
      <c r="C4007" s="12">
        <f t="shared" si="62"/>
        <v>9</v>
      </c>
    </row>
    <row r="4008" spans="2:3" x14ac:dyDescent="0.25">
      <c r="B4008" s="10">
        <v>8.2840239999999996E-2</v>
      </c>
      <c r="C4008" s="12">
        <f t="shared" si="62"/>
        <v>8</v>
      </c>
    </row>
    <row r="4009" spans="2:3" x14ac:dyDescent="0.25">
      <c r="B4009" s="10">
        <v>5.813948E-2</v>
      </c>
      <c r="C4009" s="12">
        <f t="shared" si="62"/>
        <v>5</v>
      </c>
    </row>
    <row r="4010" spans="2:3" x14ac:dyDescent="0.25">
      <c r="B4010" s="10">
        <v>9.3023254999999999E-2</v>
      </c>
      <c r="C4010" s="12">
        <f t="shared" si="62"/>
        <v>9</v>
      </c>
    </row>
    <row r="4011" spans="2:3" x14ac:dyDescent="0.25">
      <c r="B4011" s="10">
        <v>8.6419754000000001E-2</v>
      </c>
      <c r="C4011" s="12">
        <f t="shared" si="62"/>
        <v>8</v>
      </c>
    </row>
    <row r="4012" spans="2:3" x14ac:dyDescent="0.25">
      <c r="B4012" s="10">
        <v>9.3167700000000006E-2</v>
      </c>
      <c r="C4012" s="12">
        <f t="shared" si="62"/>
        <v>9</v>
      </c>
    </row>
    <row r="4013" spans="2:3" x14ac:dyDescent="0.25">
      <c r="B4013" s="10">
        <v>8.4337350000000005E-2</v>
      </c>
      <c r="C4013" s="12">
        <f t="shared" si="62"/>
        <v>8</v>
      </c>
    </row>
    <row r="4014" spans="2:3" x14ac:dyDescent="0.25">
      <c r="B4014" s="10">
        <v>4.1420079999999998E-2</v>
      </c>
      <c r="C4014" s="12">
        <f t="shared" si="62"/>
        <v>4</v>
      </c>
    </row>
    <row r="4015" spans="2:3" x14ac:dyDescent="0.25">
      <c r="B4015" s="10">
        <v>9.1503280000000006E-2</v>
      </c>
      <c r="C4015" s="12">
        <f t="shared" si="62"/>
        <v>9</v>
      </c>
    </row>
    <row r="4016" spans="2:3" x14ac:dyDescent="0.25">
      <c r="B4016" s="10">
        <v>0.15337424999999999</v>
      </c>
      <c r="C4016" s="12">
        <f t="shared" si="62"/>
        <v>15</v>
      </c>
    </row>
    <row r="4017" spans="2:3" x14ac:dyDescent="0.25">
      <c r="B4017" s="10">
        <v>9.5238089999999997E-2</v>
      </c>
      <c r="C4017" s="12">
        <f t="shared" si="62"/>
        <v>9</v>
      </c>
    </row>
    <row r="4018" spans="2:3" x14ac:dyDescent="0.25">
      <c r="B4018" s="10">
        <v>0.10559004499999999</v>
      </c>
      <c r="C4018" s="12">
        <f t="shared" si="62"/>
        <v>10</v>
      </c>
    </row>
    <row r="4019" spans="2:3" x14ac:dyDescent="0.25">
      <c r="B4019" s="10">
        <v>9.2592590000000002E-2</v>
      </c>
      <c r="C4019" s="12">
        <f t="shared" si="62"/>
        <v>9</v>
      </c>
    </row>
    <row r="4020" spans="2:3" x14ac:dyDescent="0.25">
      <c r="B4020" s="10">
        <v>6.211183E-2</v>
      </c>
      <c r="C4020" s="12">
        <f t="shared" si="62"/>
        <v>6</v>
      </c>
    </row>
    <row r="4021" spans="2:3" x14ac:dyDescent="0.25">
      <c r="B4021" s="10">
        <v>0.117283925</v>
      </c>
      <c r="C4021" s="12">
        <f t="shared" si="62"/>
        <v>11</v>
      </c>
    </row>
    <row r="4022" spans="2:3" x14ac:dyDescent="0.25">
      <c r="B4022" s="10">
        <v>0.12650599000000001</v>
      </c>
      <c r="C4022" s="12">
        <f t="shared" si="62"/>
        <v>12</v>
      </c>
    </row>
    <row r="4023" spans="2:3" x14ac:dyDescent="0.25">
      <c r="B4023" s="10">
        <v>7.8787889999999999E-2</v>
      </c>
      <c r="C4023" s="12">
        <f t="shared" si="62"/>
        <v>7</v>
      </c>
    </row>
    <row r="4024" spans="2:3" x14ac:dyDescent="0.25">
      <c r="B4024" s="10">
        <v>7.64706E-2</v>
      </c>
      <c r="C4024" s="12">
        <f t="shared" si="62"/>
        <v>7</v>
      </c>
    </row>
    <row r="4025" spans="2:3" x14ac:dyDescent="0.25">
      <c r="B4025" s="10">
        <v>0.102564104</v>
      </c>
      <c r="C4025" s="12">
        <f t="shared" si="62"/>
        <v>10</v>
      </c>
    </row>
    <row r="4026" spans="2:3" x14ac:dyDescent="0.25">
      <c r="B4026" s="10">
        <v>8.9285719999999999E-2</v>
      </c>
      <c r="C4026" s="12">
        <f t="shared" si="62"/>
        <v>8</v>
      </c>
    </row>
    <row r="4027" spans="2:3" x14ac:dyDescent="0.25">
      <c r="B4027" s="10">
        <v>0.14465412</v>
      </c>
      <c r="C4027" s="12">
        <f t="shared" si="62"/>
        <v>14</v>
      </c>
    </row>
    <row r="4028" spans="2:3" x14ac:dyDescent="0.25">
      <c r="B4028" s="10">
        <v>0.14285708999999999</v>
      </c>
      <c r="C4028" s="12">
        <f t="shared" si="62"/>
        <v>14</v>
      </c>
    </row>
    <row r="4029" spans="2:3" x14ac:dyDescent="0.25">
      <c r="B4029" s="10">
        <v>0.12422366</v>
      </c>
      <c r="C4029" s="12">
        <f t="shared" si="62"/>
        <v>12</v>
      </c>
    </row>
    <row r="4030" spans="2:3" x14ac:dyDescent="0.25">
      <c r="B4030" s="10">
        <v>0.12650599000000001</v>
      </c>
      <c r="C4030" s="12">
        <f t="shared" si="62"/>
        <v>12</v>
      </c>
    </row>
    <row r="4031" spans="2:3" x14ac:dyDescent="0.25">
      <c r="B4031" s="10">
        <v>0.102564104</v>
      </c>
      <c r="C4031" s="12">
        <f t="shared" si="62"/>
        <v>10</v>
      </c>
    </row>
    <row r="4032" spans="2:3" x14ac:dyDescent="0.25">
      <c r="B4032" s="10">
        <v>0.13375793</v>
      </c>
      <c r="C4032" s="12">
        <f t="shared" si="62"/>
        <v>13</v>
      </c>
    </row>
    <row r="4033" spans="2:3" x14ac:dyDescent="0.25">
      <c r="B4033" s="10">
        <v>0.10795461000000001</v>
      </c>
      <c r="C4033" s="12">
        <f t="shared" si="62"/>
        <v>10</v>
      </c>
    </row>
    <row r="4034" spans="2:3" x14ac:dyDescent="0.25">
      <c r="B4034" s="10">
        <v>0.10559004499999999</v>
      </c>
      <c r="C4034" s="12">
        <f t="shared" si="62"/>
        <v>10</v>
      </c>
    </row>
    <row r="4035" spans="2:3" x14ac:dyDescent="0.25">
      <c r="B4035" s="10">
        <v>0.1016949</v>
      </c>
      <c r="C4035" s="12">
        <f t="shared" si="62"/>
        <v>10</v>
      </c>
    </row>
    <row r="4036" spans="2:3" x14ac:dyDescent="0.25">
      <c r="B4036" s="10">
        <v>5.9880268E-2</v>
      </c>
      <c r="C4036" s="12">
        <f t="shared" ref="C4036:C4099" si="63">INT(B4036*100)</f>
        <v>5</v>
      </c>
    </row>
    <row r="4037" spans="2:3" x14ac:dyDescent="0.25">
      <c r="B4037" s="10">
        <v>7.1856304999999995E-2</v>
      </c>
      <c r="C4037" s="12">
        <f t="shared" si="63"/>
        <v>7</v>
      </c>
    </row>
    <row r="4038" spans="2:3" x14ac:dyDescent="0.25">
      <c r="B4038" s="10">
        <v>7.8313259999999996E-2</v>
      </c>
      <c r="C4038" s="12">
        <f t="shared" si="63"/>
        <v>7</v>
      </c>
    </row>
    <row r="4039" spans="2:3" x14ac:dyDescent="0.25">
      <c r="B4039" s="10">
        <v>7.0967673999999994E-2</v>
      </c>
      <c r="C4039" s="12">
        <f t="shared" si="63"/>
        <v>7</v>
      </c>
    </row>
    <row r="4040" spans="2:3" x14ac:dyDescent="0.25">
      <c r="B4040" s="10">
        <v>0.11042943</v>
      </c>
      <c r="C4040" s="12">
        <f t="shared" si="63"/>
        <v>11</v>
      </c>
    </row>
    <row r="4041" spans="2:3" x14ac:dyDescent="0.25">
      <c r="B4041" s="10">
        <v>0.111764684</v>
      </c>
      <c r="C4041" s="12">
        <f t="shared" si="63"/>
        <v>11</v>
      </c>
    </row>
    <row r="4042" spans="2:3" x14ac:dyDescent="0.25">
      <c r="B4042" s="10">
        <v>8.5365860000000002E-2</v>
      </c>
      <c r="C4042" s="12">
        <f t="shared" si="63"/>
        <v>8</v>
      </c>
    </row>
    <row r="4043" spans="2:3" x14ac:dyDescent="0.25">
      <c r="B4043" s="10">
        <v>0.117283925</v>
      </c>
      <c r="C4043" s="12">
        <f t="shared" si="63"/>
        <v>11</v>
      </c>
    </row>
    <row r="4044" spans="2:3" x14ac:dyDescent="0.25">
      <c r="B4044" s="10">
        <v>0.12280699</v>
      </c>
      <c r="C4044" s="12">
        <f t="shared" si="63"/>
        <v>12</v>
      </c>
    </row>
    <row r="4045" spans="2:3" x14ac:dyDescent="0.25">
      <c r="B4045" s="10">
        <v>4.7619003999999999E-2</v>
      </c>
      <c r="C4045" s="12">
        <f t="shared" si="63"/>
        <v>4</v>
      </c>
    </row>
    <row r="4046" spans="2:3" x14ac:dyDescent="0.25">
      <c r="B4046" s="10">
        <v>9.3167700000000006E-2</v>
      </c>
      <c r="C4046" s="12">
        <f t="shared" si="63"/>
        <v>9</v>
      </c>
    </row>
    <row r="4047" spans="2:3" x14ac:dyDescent="0.25">
      <c r="B4047" s="10">
        <v>8.5714280000000004E-2</v>
      </c>
      <c r="C4047" s="12">
        <f t="shared" si="63"/>
        <v>8</v>
      </c>
    </row>
    <row r="4048" spans="2:3" x14ac:dyDescent="0.25">
      <c r="B4048" s="10">
        <v>0.10650886</v>
      </c>
      <c r="C4048" s="12">
        <f t="shared" si="63"/>
        <v>10</v>
      </c>
    </row>
    <row r="4049" spans="2:3" x14ac:dyDescent="0.25">
      <c r="B4049" s="10">
        <v>0.119318224</v>
      </c>
      <c r="C4049" s="12">
        <f t="shared" si="63"/>
        <v>11</v>
      </c>
    </row>
    <row r="4050" spans="2:3" x14ac:dyDescent="0.25">
      <c r="B4050" s="10">
        <v>0.11445780999999999</v>
      </c>
      <c r="C4050" s="12">
        <f t="shared" si="63"/>
        <v>11</v>
      </c>
    </row>
    <row r="4051" spans="2:3" x14ac:dyDescent="0.25">
      <c r="B4051" s="10">
        <v>3.7974738000000001E-2</v>
      </c>
      <c r="C4051" s="12">
        <f t="shared" si="63"/>
        <v>3</v>
      </c>
    </row>
    <row r="4052" spans="2:3" x14ac:dyDescent="0.25">
      <c r="B4052" s="10">
        <v>9.5541399999999999E-2</v>
      </c>
      <c r="C4052" s="12">
        <f t="shared" si="63"/>
        <v>9</v>
      </c>
    </row>
    <row r="4053" spans="2:3" x14ac:dyDescent="0.25">
      <c r="B4053" s="10">
        <v>0.10303029399999999</v>
      </c>
      <c r="C4053" s="12">
        <f t="shared" si="63"/>
        <v>10</v>
      </c>
    </row>
    <row r="4054" spans="2:3" x14ac:dyDescent="0.25">
      <c r="B4054" s="10">
        <v>0.10714284</v>
      </c>
      <c r="C4054" s="12">
        <f t="shared" si="63"/>
        <v>10</v>
      </c>
    </row>
    <row r="4055" spans="2:3" x14ac:dyDescent="0.25">
      <c r="B4055" s="10">
        <v>4.8192724999999999E-2</v>
      </c>
      <c r="C4055" s="12">
        <f t="shared" si="63"/>
        <v>4</v>
      </c>
    </row>
    <row r="4056" spans="2:3" x14ac:dyDescent="0.25">
      <c r="B4056" s="10">
        <v>0.13580249999999999</v>
      </c>
      <c r="C4056" s="12">
        <f t="shared" si="63"/>
        <v>13</v>
      </c>
    </row>
    <row r="4057" spans="2:3" x14ac:dyDescent="0.25">
      <c r="B4057" s="10">
        <v>7.9268309999999995E-2</v>
      </c>
      <c r="C4057" s="12">
        <f t="shared" si="63"/>
        <v>7</v>
      </c>
    </row>
    <row r="4058" spans="2:3" x14ac:dyDescent="0.25">
      <c r="B4058" s="10">
        <v>0.11949692000000001</v>
      </c>
      <c r="C4058" s="12">
        <f t="shared" si="63"/>
        <v>11</v>
      </c>
    </row>
    <row r="4059" spans="2:3" x14ac:dyDescent="0.25">
      <c r="B4059" s="10">
        <v>5.0632950000000003E-2</v>
      </c>
      <c r="C4059" s="12">
        <f t="shared" si="63"/>
        <v>5</v>
      </c>
    </row>
    <row r="4060" spans="2:3" x14ac:dyDescent="0.25">
      <c r="B4060" s="10">
        <v>0.10493826000000001</v>
      </c>
      <c r="C4060" s="12">
        <f t="shared" si="63"/>
        <v>10</v>
      </c>
    </row>
    <row r="4061" spans="2:3" x14ac:dyDescent="0.25">
      <c r="B4061" s="10">
        <v>4.3209919999999999E-2</v>
      </c>
      <c r="C4061" s="12">
        <f t="shared" si="63"/>
        <v>4</v>
      </c>
    </row>
    <row r="4062" spans="2:3" x14ac:dyDescent="0.25">
      <c r="B4062" s="10">
        <v>0.1410256</v>
      </c>
      <c r="C4062" s="12">
        <f t="shared" si="63"/>
        <v>14</v>
      </c>
    </row>
    <row r="4063" spans="2:3" x14ac:dyDescent="0.25">
      <c r="B4063" s="10">
        <v>5.0000040000000003E-2</v>
      </c>
      <c r="C4063" s="12">
        <f t="shared" si="63"/>
        <v>5</v>
      </c>
    </row>
    <row r="4064" spans="2:3" x14ac:dyDescent="0.25">
      <c r="B4064" s="10">
        <v>0.13580249999999999</v>
      </c>
      <c r="C4064" s="12">
        <f t="shared" si="63"/>
        <v>13</v>
      </c>
    </row>
    <row r="4065" spans="2:3" x14ac:dyDescent="0.25">
      <c r="B4065" s="10">
        <v>0.12578622</v>
      </c>
      <c r="C4065" s="12">
        <f t="shared" si="63"/>
        <v>12</v>
      </c>
    </row>
    <row r="4066" spans="2:3" x14ac:dyDescent="0.25">
      <c r="B4066" s="10">
        <v>9.5238089999999997E-2</v>
      </c>
      <c r="C4066" s="12">
        <f t="shared" si="63"/>
        <v>9</v>
      </c>
    </row>
    <row r="4067" spans="2:3" x14ac:dyDescent="0.25">
      <c r="B4067" s="10">
        <v>0.112676054</v>
      </c>
      <c r="C4067" s="12">
        <f t="shared" si="63"/>
        <v>11</v>
      </c>
    </row>
    <row r="4068" spans="2:3" x14ac:dyDescent="0.25">
      <c r="B4068" s="10">
        <v>7.5000020000000001E-2</v>
      </c>
      <c r="C4068" s="12">
        <f t="shared" si="63"/>
        <v>7</v>
      </c>
    </row>
    <row r="4069" spans="2:3" x14ac:dyDescent="0.25">
      <c r="B4069" s="10">
        <v>6.8571439999999997E-2</v>
      </c>
      <c r="C4069" s="12">
        <f t="shared" si="63"/>
        <v>6</v>
      </c>
    </row>
    <row r="4070" spans="2:3" x14ac:dyDescent="0.25">
      <c r="B4070" s="10">
        <v>0.113207616</v>
      </c>
      <c r="C4070" s="12">
        <f t="shared" si="63"/>
        <v>11</v>
      </c>
    </row>
    <row r="4071" spans="2:3" x14ac:dyDescent="0.25">
      <c r="B4071" s="10">
        <v>6.0606090000000001E-2</v>
      </c>
      <c r="C4071" s="12">
        <f t="shared" si="63"/>
        <v>6</v>
      </c>
    </row>
    <row r="4072" spans="2:3" x14ac:dyDescent="0.25">
      <c r="B4072" s="10">
        <v>0.11242601000000001</v>
      </c>
      <c r="C4072" s="12">
        <f t="shared" si="63"/>
        <v>11</v>
      </c>
    </row>
    <row r="4073" spans="2:3" x14ac:dyDescent="0.25">
      <c r="B4073" s="10">
        <v>0.15606937000000001</v>
      </c>
      <c r="C4073" s="12">
        <f t="shared" si="63"/>
        <v>15</v>
      </c>
    </row>
    <row r="4074" spans="2:3" x14ac:dyDescent="0.25">
      <c r="B4074" s="10">
        <v>0.10909089399999999</v>
      </c>
      <c r="C4074" s="12">
        <f t="shared" si="63"/>
        <v>10</v>
      </c>
    </row>
    <row r="4075" spans="2:3" x14ac:dyDescent="0.25">
      <c r="B4075" s="10">
        <v>0.10828024999999999</v>
      </c>
      <c r="C4075" s="12">
        <f t="shared" si="63"/>
        <v>10</v>
      </c>
    </row>
    <row r="4076" spans="2:3" x14ac:dyDescent="0.25">
      <c r="B4076" s="10">
        <v>0.13017748000000001</v>
      </c>
      <c r="C4076" s="12">
        <f t="shared" si="63"/>
        <v>13</v>
      </c>
    </row>
    <row r="4077" spans="2:3" x14ac:dyDescent="0.25">
      <c r="B4077" s="10">
        <v>4.5454502000000001E-2</v>
      </c>
      <c r="C4077" s="12">
        <f t="shared" si="63"/>
        <v>4</v>
      </c>
    </row>
    <row r="4078" spans="2:3" x14ac:dyDescent="0.25">
      <c r="B4078" s="10">
        <v>9.375E-2</v>
      </c>
      <c r="C4078" s="12">
        <f t="shared" si="63"/>
        <v>9</v>
      </c>
    </row>
    <row r="4079" spans="2:3" x14ac:dyDescent="0.25">
      <c r="B4079" s="10">
        <v>9.5541399999999999E-2</v>
      </c>
      <c r="C4079" s="12">
        <f t="shared" si="63"/>
        <v>9</v>
      </c>
    </row>
    <row r="4080" spans="2:3" x14ac:dyDescent="0.25">
      <c r="B4080" s="10">
        <v>0.11656439</v>
      </c>
      <c r="C4080" s="12">
        <f t="shared" si="63"/>
        <v>11</v>
      </c>
    </row>
    <row r="4081" spans="2:3" x14ac:dyDescent="0.25">
      <c r="B4081" s="10">
        <v>6.3953430000000006E-2</v>
      </c>
      <c r="C4081" s="12">
        <f t="shared" si="63"/>
        <v>6</v>
      </c>
    </row>
    <row r="4082" spans="2:3" x14ac:dyDescent="0.25">
      <c r="B4082" s="10">
        <v>0.11258277</v>
      </c>
      <c r="C4082" s="12">
        <f t="shared" si="63"/>
        <v>11</v>
      </c>
    </row>
    <row r="4083" spans="2:3" x14ac:dyDescent="0.25">
      <c r="B4083" s="10">
        <v>0.10240963</v>
      </c>
      <c r="C4083" s="12">
        <f t="shared" si="63"/>
        <v>10</v>
      </c>
    </row>
    <row r="4084" spans="2:3" x14ac:dyDescent="0.25">
      <c r="B4084" s="10">
        <v>0.13017748000000001</v>
      </c>
      <c r="C4084" s="12">
        <f t="shared" si="63"/>
        <v>13</v>
      </c>
    </row>
    <row r="4085" spans="2:3" x14ac:dyDescent="0.25">
      <c r="B4085" s="10">
        <v>8.5889579999999993E-2</v>
      </c>
      <c r="C4085" s="12">
        <f t="shared" si="63"/>
        <v>8</v>
      </c>
    </row>
    <row r="4086" spans="2:3" x14ac:dyDescent="0.25">
      <c r="B4086" s="10">
        <v>9.3167700000000006E-2</v>
      </c>
      <c r="C4086" s="12">
        <f t="shared" si="63"/>
        <v>9</v>
      </c>
    </row>
    <row r="4087" spans="2:3" x14ac:dyDescent="0.25">
      <c r="B4087" s="10">
        <v>8.9385469999999995E-2</v>
      </c>
      <c r="C4087" s="12">
        <f t="shared" si="63"/>
        <v>8</v>
      </c>
    </row>
    <row r="4088" spans="2:3" x14ac:dyDescent="0.25">
      <c r="B4088" s="10">
        <v>0.10135135000000001</v>
      </c>
      <c r="C4088" s="12">
        <f t="shared" si="63"/>
        <v>10</v>
      </c>
    </row>
    <row r="4089" spans="2:3" x14ac:dyDescent="0.25">
      <c r="B4089" s="10">
        <v>7.272729E-2</v>
      </c>
      <c r="C4089" s="12">
        <f t="shared" si="63"/>
        <v>7</v>
      </c>
    </row>
    <row r="4090" spans="2:3" x14ac:dyDescent="0.25">
      <c r="B4090" s="10">
        <v>8.5889579999999993E-2</v>
      </c>
      <c r="C4090" s="12">
        <f t="shared" si="63"/>
        <v>8</v>
      </c>
    </row>
    <row r="4091" spans="2:3" x14ac:dyDescent="0.25">
      <c r="B4091" s="10">
        <v>0.1168831</v>
      </c>
      <c r="C4091" s="12">
        <f t="shared" si="63"/>
        <v>11</v>
      </c>
    </row>
    <row r="4092" spans="2:3" x14ac:dyDescent="0.25">
      <c r="B4092" s="10">
        <v>9.5238089999999997E-2</v>
      </c>
      <c r="C4092" s="12">
        <f t="shared" si="63"/>
        <v>9</v>
      </c>
    </row>
    <row r="4093" spans="2:3" x14ac:dyDescent="0.25">
      <c r="B4093" s="10">
        <v>8.2352949999999994E-2</v>
      </c>
      <c r="C4093" s="12">
        <f t="shared" si="63"/>
        <v>8</v>
      </c>
    </row>
    <row r="4094" spans="2:3" x14ac:dyDescent="0.25">
      <c r="B4094" s="10">
        <v>0.13291143999999999</v>
      </c>
      <c r="C4094" s="12">
        <f t="shared" si="63"/>
        <v>13</v>
      </c>
    </row>
    <row r="4095" spans="2:3" x14ac:dyDescent="0.25">
      <c r="B4095" s="10">
        <v>6.3291169999999994E-2</v>
      </c>
      <c r="C4095" s="12">
        <f t="shared" si="63"/>
        <v>6</v>
      </c>
    </row>
    <row r="4096" spans="2:3" x14ac:dyDescent="0.25">
      <c r="B4096" s="10">
        <v>8.4337350000000005E-2</v>
      </c>
      <c r="C4096" s="12">
        <f t="shared" si="63"/>
        <v>8</v>
      </c>
    </row>
    <row r="4097" spans="2:3" x14ac:dyDescent="0.25">
      <c r="B4097" s="10">
        <v>0.109195456</v>
      </c>
      <c r="C4097" s="12">
        <f t="shared" si="63"/>
        <v>10</v>
      </c>
    </row>
    <row r="4098" spans="2:3" x14ac:dyDescent="0.25">
      <c r="B4098" s="10">
        <v>0.1111111</v>
      </c>
      <c r="C4098" s="12">
        <f t="shared" si="63"/>
        <v>11</v>
      </c>
    </row>
    <row r="4099" spans="2:3" x14ac:dyDescent="0.25">
      <c r="B4099" s="10">
        <v>7.0063630000000002E-2</v>
      </c>
      <c r="C4099" s="12">
        <f t="shared" si="63"/>
        <v>7</v>
      </c>
    </row>
    <row r="4100" spans="2:3" x14ac:dyDescent="0.25">
      <c r="B4100" s="10">
        <v>9.1428560000000006E-2</v>
      </c>
      <c r="C4100" s="12">
        <f t="shared" ref="C4100:C4163" si="64">INT(B4100*100)</f>
        <v>9</v>
      </c>
    </row>
    <row r="4101" spans="2:3" x14ac:dyDescent="0.25">
      <c r="B4101" s="10">
        <v>9.0361445999999998E-2</v>
      </c>
      <c r="C4101" s="12">
        <f t="shared" si="64"/>
        <v>9</v>
      </c>
    </row>
    <row r="4102" spans="2:3" x14ac:dyDescent="0.25">
      <c r="B4102" s="10">
        <v>0.12727269999999999</v>
      </c>
      <c r="C4102" s="12">
        <f t="shared" si="64"/>
        <v>12</v>
      </c>
    </row>
    <row r="4103" spans="2:3" x14ac:dyDescent="0.25">
      <c r="B4103" s="10">
        <v>7.5144513999999996E-2</v>
      </c>
      <c r="C4103" s="12">
        <f t="shared" si="64"/>
        <v>7</v>
      </c>
    </row>
    <row r="4104" spans="2:3" x14ac:dyDescent="0.25">
      <c r="B4104" s="10">
        <v>0.16265061</v>
      </c>
      <c r="C4104" s="12">
        <f t="shared" si="64"/>
        <v>16</v>
      </c>
    </row>
    <row r="4105" spans="2:3" x14ac:dyDescent="0.25">
      <c r="B4105" s="10">
        <v>0.13664599999999999</v>
      </c>
      <c r="C4105" s="12">
        <f t="shared" si="64"/>
        <v>13</v>
      </c>
    </row>
    <row r="4106" spans="2:3" x14ac:dyDescent="0.25">
      <c r="B4106" s="10">
        <v>0.10759501</v>
      </c>
      <c r="C4106" s="12">
        <f t="shared" si="64"/>
        <v>10</v>
      </c>
    </row>
    <row r="4107" spans="2:3" x14ac:dyDescent="0.25">
      <c r="B4107" s="10">
        <v>8.5365860000000002E-2</v>
      </c>
      <c r="C4107" s="12">
        <f t="shared" si="64"/>
        <v>8</v>
      </c>
    </row>
    <row r="4108" spans="2:3" x14ac:dyDescent="0.25">
      <c r="B4108" s="10">
        <v>6.4327425999999993E-2</v>
      </c>
      <c r="C4108" s="12">
        <f t="shared" si="64"/>
        <v>6</v>
      </c>
    </row>
    <row r="4109" spans="2:3" x14ac:dyDescent="0.25">
      <c r="B4109" s="10">
        <v>7.9754610000000004E-2</v>
      </c>
      <c r="C4109" s="12">
        <f t="shared" si="64"/>
        <v>7</v>
      </c>
    </row>
    <row r="4110" spans="2:3" x14ac:dyDescent="0.25">
      <c r="B4110" s="10">
        <v>0.13939399</v>
      </c>
      <c r="C4110" s="12">
        <f t="shared" si="64"/>
        <v>13</v>
      </c>
    </row>
    <row r="4111" spans="2:3" x14ac:dyDescent="0.25">
      <c r="B4111" s="10">
        <v>0.100591704</v>
      </c>
      <c r="C4111" s="12">
        <f t="shared" si="64"/>
        <v>10</v>
      </c>
    </row>
    <row r="4112" spans="2:3" x14ac:dyDescent="0.25">
      <c r="B4112" s="10">
        <v>0.14545458999999999</v>
      </c>
      <c r="C4112" s="12">
        <f t="shared" si="64"/>
        <v>14</v>
      </c>
    </row>
    <row r="4113" spans="2:3" x14ac:dyDescent="0.25">
      <c r="B4113" s="10">
        <v>7.5000020000000001E-2</v>
      </c>
      <c r="C4113" s="12">
        <f t="shared" si="64"/>
        <v>7</v>
      </c>
    </row>
    <row r="4114" spans="2:3" x14ac:dyDescent="0.25">
      <c r="B4114" s="10">
        <v>0.12269935999999999</v>
      </c>
      <c r="C4114" s="12">
        <f t="shared" si="64"/>
        <v>12</v>
      </c>
    </row>
    <row r="4115" spans="2:3" x14ac:dyDescent="0.25">
      <c r="B4115" s="10">
        <v>7.142859E-2</v>
      </c>
      <c r="C4115" s="12">
        <f t="shared" si="64"/>
        <v>7</v>
      </c>
    </row>
    <row r="4116" spans="2:3" x14ac:dyDescent="0.25">
      <c r="B4116" s="10">
        <v>5.0632950000000003E-2</v>
      </c>
      <c r="C4116" s="12">
        <f t="shared" si="64"/>
        <v>5</v>
      </c>
    </row>
    <row r="4117" spans="2:3" x14ac:dyDescent="0.25">
      <c r="B4117" s="10">
        <v>5.9880268E-2</v>
      </c>
      <c r="C4117" s="12">
        <f t="shared" si="64"/>
        <v>5</v>
      </c>
    </row>
    <row r="4118" spans="2:3" x14ac:dyDescent="0.25">
      <c r="B4118" s="10">
        <v>9.9999993999999995E-2</v>
      </c>
      <c r="C4118" s="12">
        <f t="shared" si="64"/>
        <v>9</v>
      </c>
    </row>
    <row r="4119" spans="2:3" x14ac:dyDescent="0.25">
      <c r="B4119" s="10">
        <v>6.6666699999999995E-2</v>
      </c>
      <c r="C4119" s="12">
        <f t="shared" si="64"/>
        <v>6</v>
      </c>
    </row>
    <row r="4120" spans="2:3" x14ac:dyDescent="0.25">
      <c r="B4120" s="10">
        <v>0.10588234000000001</v>
      </c>
      <c r="C4120" s="12">
        <f t="shared" si="64"/>
        <v>10</v>
      </c>
    </row>
    <row r="4121" spans="2:3" x14ac:dyDescent="0.25">
      <c r="B4121" s="10">
        <v>0.14634150000000001</v>
      </c>
      <c r="C4121" s="12">
        <f t="shared" si="64"/>
        <v>14</v>
      </c>
    </row>
    <row r="4122" spans="2:3" x14ac:dyDescent="0.25">
      <c r="B4122" s="10">
        <v>7.9268309999999995E-2</v>
      </c>
      <c r="C4122" s="12">
        <f t="shared" si="64"/>
        <v>7</v>
      </c>
    </row>
    <row r="4123" spans="2:3" x14ac:dyDescent="0.25">
      <c r="B4123" s="10">
        <v>9.5808379999999999E-2</v>
      </c>
      <c r="C4123" s="12">
        <f t="shared" si="64"/>
        <v>9</v>
      </c>
    </row>
    <row r="4124" spans="2:3" x14ac:dyDescent="0.25">
      <c r="B4124" s="10">
        <v>0.13294801000000001</v>
      </c>
      <c r="C4124" s="12">
        <f t="shared" si="64"/>
        <v>13</v>
      </c>
    </row>
    <row r="4125" spans="2:3" x14ac:dyDescent="0.25">
      <c r="B4125" s="10">
        <v>0.101796396</v>
      </c>
      <c r="C4125" s="12">
        <f t="shared" si="64"/>
        <v>10</v>
      </c>
    </row>
    <row r="4126" spans="2:3" x14ac:dyDescent="0.25">
      <c r="B4126" s="10">
        <v>9.8837203999999998E-2</v>
      </c>
      <c r="C4126" s="12">
        <f t="shared" si="64"/>
        <v>9</v>
      </c>
    </row>
    <row r="4127" spans="2:3" x14ac:dyDescent="0.25">
      <c r="B4127" s="10">
        <v>0.118750066</v>
      </c>
      <c r="C4127" s="12">
        <f t="shared" si="64"/>
        <v>11</v>
      </c>
    </row>
    <row r="4128" spans="2:3" x14ac:dyDescent="0.25">
      <c r="B4128" s="10">
        <v>0.12574847</v>
      </c>
      <c r="C4128" s="12">
        <f t="shared" si="64"/>
        <v>12</v>
      </c>
    </row>
    <row r="4129" spans="2:3" x14ac:dyDescent="0.25">
      <c r="B4129" s="10">
        <v>9.5541399999999999E-2</v>
      </c>
      <c r="C4129" s="12">
        <f t="shared" si="64"/>
        <v>9</v>
      </c>
    </row>
    <row r="4130" spans="2:3" x14ac:dyDescent="0.25">
      <c r="B4130" s="10">
        <v>6.3953430000000006E-2</v>
      </c>
      <c r="C4130" s="12">
        <f t="shared" si="64"/>
        <v>6</v>
      </c>
    </row>
    <row r="4131" spans="2:3" x14ac:dyDescent="0.25">
      <c r="B4131" s="10">
        <v>0.12738849999999999</v>
      </c>
      <c r="C4131" s="12">
        <f t="shared" si="64"/>
        <v>12</v>
      </c>
    </row>
    <row r="4132" spans="2:3" x14ac:dyDescent="0.25">
      <c r="B4132" s="10">
        <v>8.3798885000000004E-2</v>
      </c>
      <c r="C4132" s="12">
        <f t="shared" si="64"/>
        <v>8</v>
      </c>
    </row>
    <row r="4133" spans="2:3" x14ac:dyDescent="0.25">
      <c r="B4133" s="10">
        <v>0.14545458999999999</v>
      </c>
      <c r="C4133" s="12">
        <f t="shared" si="64"/>
        <v>14</v>
      </c>
    </row>
    <row r="4134" spans="2:3" x14ac:dyDescent="0.25">
      <c r="B4134" s="10">
        <v>9.6774200000000005E-2</v>
      </c>
      <c r="C4134" s="12">
        <f t="shared" si="64"/>
        <v>9</v>
      </c>
    </row>
    <row r="4135" spans="2:3" x14ac:dyDescent="0.25">
      <c r="B4135" s="10">
        <v>0.11656439</v>
      </c>
      <c r="C4135" s="12">
        <f t="shared" si="64"/>
        <v>11</v>
      </c>
    </row>
    <row r="4136" spans="2:3" x14ac:dyDescent="0.25">
      <c r="B4136" s="10">
        <v>9.3167700000000006E-2</v>
      </c>
      <c r="C4136" s="12">
        <f t="shared" si="64"/>
        <v>9</v>
      </c>
    </row>
    <row r="4137" spans="2:3" x14ac:dyDescent="0.25">
      <c r="B4137" s="10">
        <v>7.0063630000000002E-2</v>
      </c>
      <c r="C4137" s="12">
        <f t="shared" si="64"/>
        <v>7</v>
      </c>
    </row>
    <row r="4138" spans="2:3" x14ac:dyDescent="0.25">
      <c r="B4138" s="10">
        <v>0.10975608000000001</v>
      </c>
      <c r="C4138" s="12">
        <f t="shared" si="64"/>
        <v>10</v>
      </c>
    </row>
    <row r="4139" spans="2:3" x14ac:dyDescent="0.25">
      <c r="B4139" s="10">
        <v>7.8313259999999996E-2</v>
      </c>
      <c r="C4139" s="12">
        <f t="shared" si="64"/>
        <v>7</v>
      </c>
    </row>
    <row r="4140" spans="2:3" x14ac:dyDescent="0.25">
      <c r="B4140" s="10">
        <v>4.9079794000000003E-2</v>
      </c>
      <c r="C4140" s="12">
        <f t="shared" si="64"/>
        <v>4</v>
      </c>
    </row>
    <row r="4141" spans="2:3" x14ac:dyDescent="0.25">
      <c r="B4141" s="10">
        <v>0.13253007999999999</v>
      </c>
      <c r="C4141" s="12">
        <f t="shared" si="64"/>
        <v>13</v>
      </c>
    </row>
    <row r="4142" spans="2:3" x14ac:dyDescent="0.25">
      <c r="B4142" s="10">
        <v>0.10650886</v>
      </c>
      <c r="C4142" s="12">
        <f t="shared" si="64"/>
        <v>10</v>
      </c>
    </row>
    <row r="4143" spans="2:3" x14ac:dyDescent="0.25">
      <c r="B4143" s="10">
        <v>5.0314505000000002E-2</v>
      </c>
      <c r="C4143" s="12">
        <f t="shared" si="64"/>
        <v>5</v>
      </c>
    </row>
    <row r="4144" spans="2:3" x14ac:dyDescent="0.25">
      <c r="B4144" s="10">
        <v>0.10759501</v>
      </c>
      <c r="C4144" s="12">
        <f t="shared" si="64"/>
        <v>10</v>
      </c>
    </row>
    <row r="4145" spans="2:3" x14ac:dyDescent="0.25">
      <c r="B4145" s="10">
        <v>9.6969693999999995E-2</v>
      </c>
      <c r="C4145" s="12">
        <f t="shared" si="64"/>
        <v>9</v>
      </c>
    </row>
    <row r="4146" spans="2:3" x14ac:dyDescent="0.25">
      <c r="B4146" s="10">
        <v>8.7209309999999998E-2</v>
      </c>
      <c r="C4146" s="12">
        <f t="shared" si="64"/>
        <v>8</v>
      </c>
    </row>
    <row r="4147" spans="2:3" x14ac:dyDescent="0.25">
      <c r="B4147" s="10">
        <v>6.7484684000000003E-2</v>
      </c>
      <c r="C4147" s="12">
        <f t="shared" si="64"/>
        <v>6</v>
      </c>
    </row>
    <row r="4148" spans="2:3" x14ac:dyDescent="0.25">
      <c r="B4148" s="10">
        <v>7.5581330000000002E-2</v>
      </c>
      <c r="C4148" s="12">
        <f t="shared" si="64"/>
        <v>7</v>
      </c>
    </row>
    <row r="4149" spans="2:3" x14ac:dyDescent="0.25">
      <c r="B4149" s="10">
        <v>0.10691831</v>
      </c>
      <c r="C4149" s="12">
        <f t="shared" si="64"/>
        <v>10</v>
      </c>
    </row>
    <row r="4150" spans="2:3" x14ac:dyDescent="0.25">
      <c r="B4150" s="10">
        <v>0.14556964999999999</v>
      </c>
      <c r="C4150" s="12">
        <f t="shared" si="64"/>
        <v>14</v>
      </c>
    </row>
    <row r="4151" spans="2:3" x14ac:dyDescent="0.25">
      <c r="B4151" s="10">
        <v>6.6265084000000002E-2</v>
      </c>
      <c r="C4151" s="12">
        <f t="shared" si="64"/>
        <v>6</v>
      </c>
    </row>
    <row r="4152" spans="2:3" x14ac:dyDescent="0.25">
      <c r="B4152" s="10">
        <v>9.2592590000000002E-2</v>
      </c>
      <c r="C4152" s="12">
        <f t="shared" si="64"/>
        <v>9</v>
      </c>
    </row>
    <row r="4153" spans="2:3" x14ac:dyDescent="0.25">
      <c r="B4153" s="10">
        <v>7.9268309999999995E-2</v>
      </c>
      <c r="C4153" s="12">
        <f t="shared" si="64"/>
        <v>7</v>
      </c>
    </row>
    <row r="4154" spans="2:3" x14ac:dyDescent="0.25">
      <c r="B4154" s="10">
        <v>0.12574847</v>
      </c>
      <c r="C4154" s="12">
        <f t="shared" si="64"/>
        <v>12</v>
      </c>
    </row>
    <row r="4155" spans="2:3" x14ac:dyDescent="0.25">
      <c r="B4155" s="10">
        <v>0.11242601000000001</v>
      </c>
      <c r="C4155" s="12">
        <f t="shared" si="64"/>
        <v>11</v>
      </c>
    </row>
    <row r="4156" spans="2:3" x14ac:dyDescent="0.25">
      <c r="B4156" s="10">
        <v>0.12499997</v>
      </c>
      <c r="C4156" s="12">
        <f t="shared" si="64"/>
        <v>12</v>
      </c>
    </row>
    <row r="4157" spans="2:3" x14ac:dyDescent="0.25">
      <c r="B4157" s="10">
        <v>0.14110433999999999</v>
      </c>
      <c r="C4157" s="12">
        <f t="shared" si="64"/>
        <v>14</v>
      </c>
    </row>
    <row r="4158" spans="2:3" x14ac:dyDescent="0.25">
      <c r="B4158" s="10">
        <v>8.77193E-2</v>
      </c>
      <c r="C4158" s="12">
        <f t="shared" si="64"/>
        <v>8</v>
      </c>
    </row>
    <row r="4159" spans="2:3" x14ac:dyDescent="0.25">
      <c r="B4159" s="10">
        <v>4.4303846000000001E-2</v>
      </c>
      <c r="C4159" s="12">
        <f t="shared" si="64"/>
        <v>4</v>
      </c>
    </row>
    <row r="4160" spans="2:3" x14ac:dyDescent="0.25">
      <c r="B4160" s="10">
        <v>7.5471713999999995E-2</v>
      </c>
      <c r="C4160" s="12">
        <f t="shared" si="64"/>
        <v>7</v>
      </c>
    </row>
    <row r="4161" spans="2:3" x14ac:dyDescent="0.25">
      <c r="B4161" s="10">
        <v>9.4936705999999996E-2</v>
      </c>
      <c r="C4161" s="12">
        <f t="shared" si="64"/>
        <v>9</v>
      </c>
    </row>
    <row r="4162" spans="2:3" x14ac:dyDescent="0.25">
      <c r="B4162" s="10">
        <v>0.14743586</v>
      </c>
      <c r="C4162" s="12">
        <f t="shared" si="64"/>
        <v>14</v>
      </c>
    </row>
    <row r="4163" spans="2:3" x14ac:dyDescent="0.25">
      <c r="B4163" s="10">
        <v>6.5476220000000002E-2</v>
      </c>
      <c r="C4163" s="12">
        <f t="shared" si="64"/>
        <v>6</v>
      </c>
    </row>
    <row r="4164" spans="2:3" x14ac:dyDescent="0.25">
      <c r="B4164" s="10">
        <v>0.13173649000000001</v>
      </c>
      <c r="C4164" s="12">
        <f t="shared" ref="C4164:C4227" si="65">INT(B4164*100)</f>
        <v>13</v>
      </c>
    </row>
    <row r="4165" spans="2:3" x14ac:dyDescent="0.25">
      <c r="B4165" s="10">
        <v>7.0063630000000002E-2</v>
      </c>
      <c r="C4165" s="12">
        <f t="shared" si="65"/>
        <v>7</v>
      </c>
    </row>
    <row r="4166" spans="2:3" x14ac:dyDescent="0.25">
      <c r="B4166" s="10">
        <v>7.5471713999999995E-2</v>
      </c>
      <c r="C4166" s="12">
        <f t="shared" si="65"/>
        <v>7</v>
      </c>
    </row>
    <row r="4167" spans="2:3" x14ac:dyDescent="0.25">
      <c r="B4167" s="10">
        <v>7.2289179999999995E-2</v>
      </c>
      <c r="C4167" s="12">
        <f t="shared" si="65"/>
        <v>7</v>
      </c>
    </row>
    <row r="4168" spans="2:3" x14ac:dyDescent="0.25">
      <c r="B4168" s="10">
        <v>8.2840239999999996E-2</v>
      </c>
      <c r="C4168" s="12">
        <f t="shared" si="65"/>
        <v>8</v>
      </c>
    </row>
    <row r="4169" spans="2:3" x14ac:dyDescent="0.25">
      <c r="B4169" s="10">
        <v>0.13173649000000001</v>
      </c>
      <c r="C4169" s="12">
        <f t="shared" si="65"/>
        <v>13</v>
      </c>
    </row>
    <row r="4170" spans="2:3" x14ac:dyDescent="0.25">
      <c r="B4170" s="10">
        <v>8.1250009999999998E-2</v>
      </c>
      <c r="C4170" s="12">
        <f t="shared" si="65"/>
        <v>8</v>
      </c>
    </row>
    <row r="4171" spans="2:3" x14ac:dyDescent="0.25">
      <c r="B4171" s="10">
        <v>9.8159499999999997E-2</v>
      </c>
      <c r="C4171" s="12">
        <f t="shared" si="65"/>
        <v>9</v>
      </c>
    </row>
    <row r="4172" spans="2:3" x14ac:dyDescent="0.25">
      <c r="B4172" s="10">
        <v>0.12101909</v>
      </c>
      <c r="C4172" s="12">
        <f t="shared" si="65"/>
        <v>12</v>
      </c>
    </row>
    <row r="4173" spans="2:3" x14ac:dyDescent="0.25">
      <c r="B4173" s="10">
        <v>0.12727269999999999</v>
      </c>
      <c r="C4173" s="12">
        <f t="shared" si="65"/>
        <v>12</v>
      </c>
    </row>
    <row r="4174" spans="2:3" x14ac:dyDescent="0.25">
      <c r="B4174" s="10">
        <v>0.14375004</v>
      </c>
      <c r="C4174" s="12">
        <f t="shared" si="65"/>
        <v>14</v>
      </c>
    </row>
    <row r="4175" spans="2:3" x14ac:dyDescent="0.25">
      <c r="B4175" s="10">
        <v>0.11764703999999999</v>
      </c>
      <c r="C4175" s="12">
        <f t="shared" si="65"/>
        <v>11</v>
      </c>
    </row>
    <row r="4176" spans="2:3" x14ac:dyDescent="0.25">
      <c r="B4176" s="10">
        <v>0.122580625</v>
      </c>
      <c r="C4176" s="12">
        <f t="shared" si="65"/>
        <v>12</v>
      </c>
    </row>
    <row r="4177" spans="2:3" x14ac:dyDescent="0.25">
      <c r="B4177" s="10">
        <v>0.1103896</v>
      </c>
      <c r="C4177" s="12">
        <f t="shared" si="65"/>
        <v>11</v>
      </c>
    </row>
    <row r="4178" spans="2:3" x14ac:dyDescent="0.25">
      <c r="B4178" s="10">
        <v>0.10344834</v>
      </c>
      <c r="C4178" s="12">
        <f t="shared" si="65"/>
        <v>10</v>
      </c>
    </row>
    <row r="4179" spans="2:3" x14ac:dyDescent="0.25">
      <c r="B4179" s="10">
        <v>0.10062892</v>
      </c>
      <c r="C4179" s="12">
        <f t="shared" si="65"/>
        <v>10</v>
      </c>
    </row>
    <row r="4180" spans="2:3" x14ac:dyDescent="0.25">
      <c r="B4180" s="10">
        <v>0.10778441</v>
      </c>
      <c r="C4180" s="12">
        <f t="shared" si="65"/>
        <v>10</v>
      </c>
    </row>
    <row r="4181" spans="2:3" x14ac:dyDescent="0.25">
      <c r="B4181" s="10">
        <v>9.6969693999999995E-2</v>
      </c>
      <c r="C4181" s="12">
        <f t="shared" si="65"/>
        <v>9</v>
      </c>
    </row>
    <row r="4182" spans="2:3" x14ac:dyDescent="0.25">
      <c r="B4182" s="10">
        <v>0.10526315</v>
      </c>
      <c r="C4182" s="12">
        <f t="shared" si="65"/>
        <v>10</v>
      </c>
    </row>
    <row r="4183" spans="2:3" x14ac:dyDescent="0.25">
      <c r="B4183" s="10">
        <v>0.100591704</v>
      </c>
      <c r="C4183" s="12">
        <f t="shared" si="65"/>
        <v>10</v>
      </c>
    </row>
    <row r="4184" spans="2:3" x14ac:dyDescent="0.25">
      <c r="B4184" s="10">
        <v>0.104294464</v>
      </c>
      <c r="C4184" s="12">
        <f t="shared" si="65"/>
        <v>10</v>
      </c>
    </row>
    <row r="4185" spans="2:3" x14ac:dyDescent="0.25">
      <c r="B4185" s="10">
        <v>8.6419754000000001E-2</v>
      </c>
      <c r="C4185" s="12">
        <f t="shared" si="65"/>
        <v>8</v>
      </c>
    </row>
    <row r="4186" spans="2:3" x14ac:dyDescent="0.25">
      <c r="B4186" s="10">
        <v>0.10493826000000001</v>
      </c>
      <c r="C4186" s="12">
        <f t="shared" si="65"/>
        <v>10</v>
      </c>
    </row>
    <row r="4187" spans="2:3" x14ac:dyDescent="0.25">
      <c r="B4187" s="10">
        <v>0.11834317</v>
      </c>
      <c r="C4187" s="12">
        <f t="shared" si="65"/>
        <v>11</v>
      </c>
    </row>
    <row r="4188" spans="2:3" x14ac:dyDescent="0.25">
      <c r="B4188" s="10">
        <v>0.14619878</v>
      </c>
      <c r="C4188" s="12">
        <f t="shared" si="65"/>
        <v>14</v>
      </c>
    </row>
    <row r="4189" spans="2:3" x14ac:dyDescent="0.25">
      <c r="B4189" s="10">
        <v>6.3694210000000001E-2</v>
      </c>
      <c r="C4189" s="12">
        <f t="shared" si="65"/>
        <v>6</v>
      </c>
    </row>
    <row r="4190" spans="2:3" x14ac:dyDescent="0.25">
      <c r="B4190" s="10">
        <v>9.8039219999999996E-2</v>
      </c>
      <c r="C4190" s="12">
        <f t="shared" si="65"/>
        <v>9</v>
      </c>
    </row>
    <row r="4191" spans="2:3" x14ac:dyDescent="0.25">
      <c r="B4191" s="10">
        <v>0.10714284</v>
      </c>
      <c r="C4191" s="12">
        <f t="shared" si="65"/>
        <v>10</v>
      </c>
    </row>
    <row r="4192" spans="2:3" x14ac:dyDescent="0.25">
      <c r="B4192" s="10">
        <v>0.11042943</v>
      </c>
      <c r="C4192" s="12">
        <f t="shared" si="65"/>
        <v>11</v>
      </c>
    </row>
    <row r="4193" spans="2:3" x14ac:dyDescent="0.25">
      <c r="B4193" s="10">
        <v>0.117283925</v>
      </c>
      <c r="C4193" s="12">
        <f t="shared" si="65"/>
        <v>11</v>
      </c>
    </row>
    <row r="4194" spans="2:3" x14ac:dyDescent="0.25">
      <c r="B4194" s="10">
        <v>7.8787889999999999E-2</v>
      </c>
      <c r="C4194" s="12">
        <f t="shared" si="65"/>
        <v>7</v>
      </c>
    </row>
    <row r="4195" spans="2:3" x14ac:dyDescent="0.25">
      <c r="B4195" s="10">
        <v>0.13253007999999999</v>
      </c>
      <c r="C4195" s="12">
        <f t="shared" si="65"/>
        <v>13</v>
      </c>
    </row>
    <row r="4196" spans="2:3" x14ac:dyDescent="0.25">
      <c r="B4196" s="10">
        <v>0.111764684</v>
      </c>
      <c r="C4196" s="12">
        <f t="shared" si="65"/>
        <v>11</v>
      </c>
    </row>
    <row r="4197" spans="2:3" x14ac:dyDescent="0.25">
      <c r="B4197" s="10">
        <v>0.13186808</v>
      </c>
      <c r="C4197" s="12">
        <f t="shared" si="65"/>
        <v>13</v>
      </c>
    </row>
    <row r="4198" spans="2:3" x14ac:dyDescent="0.25">
      <c r="B4198" s="10">
        <v>0.10828024999999999</v>
      </c>
      <c r="C4198" s="12">
        <f t="shared" si="65"/>
        <v>10</v>
      </c>
    </row>
    <row r="4199" spans="2:3" x14ac:dyDescent="0.25">
      <c r="B4199" s="10">
        <v>7.1005929999999995E-2</v>
      </c>
      <c r="C4199" s="12">
        <f t="shared" si="65"/>
        <v>7</v>
      </c>
    </row>
    <row r="4200" spans="2:3" x14ac:dyDescent="0.25">
      <c r="B4200" s="10">
        <v>7.7844319999999995E-2</v>
      </c>
      <c r="C4200" s="12">
        <f t="shared" si="65"/>
        <v>7</v>
      </c>
    </row>
    <row r="4201" spans="2:3" x14ac:dyDescent="0.25">
      <c r="B4201" s="10">
        <v>0.11515149500000001</v>
      </c>
      <c r="C4201" s="12">
        <f t="shared" si="65"/>
        <v>11</v>
      </c>
    </row>
    <row r="4202" spans="2:3" x14ac:dyDescent="0.25">
      <c r="B4202" s="10">
        <v>9.0322589999999994E-2</v>
      </c>
      <c r="C4202" s="12">
        <f t="shared" si="65"/>
        <v>9</v>
      </c>
    </row>
    <row r="4203" spans="2:3" x14ac:dyDescent="0.25">
      <c r="B4203" s="10">
        <v>7.3170750000000007E-2</v>
      </c>
      <c r="C4203" s="12">
        <f t="shared" si="65"/>
        <v>7</v>
      </c>
    </row>
    <row r="4204" spans="2:3" x14ac:dyDescent="0.25">
      <c r="B4204" s="10">
        <v>0.10897435</v>
      </c>
      <c r="C4204" s="12">
        <f t="shared" si="65"/>
        <v>10</v>
      </c>
    </row>
    <row r="4205" spans="2:3" x14ac:dyDescent="0.25">
      <c r="B4205" s="10">
        <v>0.10559004499999999</v>
      </c>
      <c r="C4205" s="12">
        <f t="shared" si="65"/>
        <v>10</v>
      </c>
    </row>
    <row r="4206" spans="2:3" x14ac:dyDescent="0.25">
      <c r="B4206" s="10">
        <v>9.6045190000000003E-2</v>
      </c>
      <c r="C4206" s="12">
        <f t="shared" si="65"/>
        <v>9</v>
      </c>
    </row>
    <row r="4207" spans="2:3" x14ac:dyDescent="0.25">
      <c r="B4207" s="10">
        <v>0.12345684</v>
      </c>
      <c r="C4207" s="12">
        <f t="shared" si="65"/>
        <v>12</v>
      </c>
    </row>
    <row r="4208" spans="2:3" x14ac:dyDescent="0.25">
      <c r="B4208" s="10">
        <v>7.3619649999999995E-2</v>
      </c>
      <c r="C4208" s="12">
        <f t="shared" si="65"/>
        <v>7</v>
      </c>
    </row>
    <row r="4209" spans="2:3" x14ac:dyDescent="0.25">
      <c r="B4209" s="10">
        <v>5.3571377000000003E-2</v>
      </c>
      <c r="C4209" s="12">
        <f t="shared" si="65"/>
        <v>5</v>
      </c>
    </row>
    <row r="4210" spans="2:3" x14ac:dyDescent="0.25">
      <c r="B4210" s="10">
        <v>8.8235300000000003E-2</v>
      </c>
      <c r="C4210" s="12">
        <f t="shared" si="65"/>
        <v>8</v>
      </c>
    </row>
    <row r="4211" spans="2:3" x14ac:dyDescent="0.25">
      <c r="B4211" s="10">
        <v>0.12883441000000001</v>
      </c>
      <c r="C4211" s="12">
        <f t="shared" si="65"/>
        <v>12</v>
      </c>
    </row>
    <row r="4212" spans="2:3" x14ac:dyDescent="0.25">
      <c r="B4212" s="10">
        <v>9.2024540000000002E-2</v>
      </c>
      <c r="C4212" s="12">
        <f t="shared" si="65"/>
        <v>9</v>
      </c>
    </row>
    <row r="4213" spans="2:3" x14ac:dyDescent="0.25">
      <c r="B4213" s="10">
        <v>9.3023254999999999E-2</v>
      </c>
      <c r="C4213" s="12">
        <f t="shared" si="65"/>
        <v>9</v>
      </c>
    </row>
    <row r="4214" spans="2:3" x14ac:dyDescent="0.25">
      <c r="B4214" s="10">
        <v>8.3333340000000006E-2</v>
      </c>
      <c r="C4214" s="12">
        <f t="shared" si="65"/>
        <v>8</v>
      </c>
    </row>
    <row r="4215" spans="2:3" x14ac:dyDescent="0.25">
      <c r="B4215" s="10">
        <v>0.13333329999999999</v>
      </c>
      <c r="C4215" s="12">
        <f t="shared" si="65"/>
        <v>13</v>
      </c>
    </row>
    <row r="4216" spans="2:3" x14ac:dyDescent="0.25">
      <c r="B4216" s="10">
        <v>9.8159499999999997E-2</v>
      </c>
      <c r="C4216" s="12">
        <f t="shared" si="65"/>
        <v>9</v>
      </c>
    </row>
    <row r="4217" spans="2:3" x14ac:dyDescent="0.25">
      <c r="B4217" s="10">
        <v>0.10588234000000001</v>
      </c>
      <c r="C4217" s="12">
        <f t="shared" si="65"/>
        <v>10</v>
      </c>
    </row>
    <row r="4218" spans="2:3" x14ac:dyDescent="0.25">
      <c r="B4218" s="10">
        <v>0.12883441000000001</v>
      </c>
      <c r="C4218" s="12">
        <f t="shared" si="65"/>
        <v>12</v>
      </c>
    </row>
    <row r="4219" spans="2:3" x14ac:dyDescent="0.25">
      <c r="B4219" s="10">
        <v>0.14285718</v>
      </c>
      <c r="C4219" s="12">
        <f t="shared" si="65"/>
        <v>14</v>
      </c>
    </row>
    <row r="4220" spans="2:3" x14ac:dyDescent="0.25">
      <c r="B4220" s="10">
        <v>0.12994353</v>
      </c>
      <c r="C4220" s="12">
        <f t="shared" si="65"/>
        <v>12</v>
      </c>
    </row>
    <row r="4221" spans="2:3" x14ac:dyDescent="0.25">
      <c r="B4221" s="10">
        <v>3.1250060000000003E-2</v>
      </c>
      <c r="C4221" s="12">
        <f t="shared" si="65"/>
        <v>3</v>
      </c>
    </row>
    <row r="4222" spans="2:3" x14ac:dyDescent="0.25">
      <c r="B4222" s="10">
        <v>9.5541399999999999E-2</v>
      </c>
      <c r="C4222" s="12">
        <f t="shared" si="65"/>
        <v>9</v>
      </c>
    </row>
    <row r="4223" spans="2:3" x14ac:dyDescent="0.25">
      <c r="B4223" s="10">
        <v>8.8235300000000003E-2</v>
      </c>
      <c r="C4223" s="12">
        <f t="shared" si="65"/>
        <v>8</v>
      </c>
    </row>
    <row r="4224" spans="2:3" x14ac:dyDescent="0.25">
      <c r="B4224" s="10">
        <v>0.13173649000000001</v>
      </c>
      <c r="C4224" s="12">
        <f t="shared" si="65"/>
        <v>13</v>
      </c>
    </row>
    <row r="4225" spans="2:3" x14ac:dyDescent="0.25">
      <c r="B4225" s="10">
        <v>0.11111109</v>
      </c>
      <c r="C4225" s="12">
        <f t="shared" si="65"/>
        <v>11</v>
      </c>
    </row>
    <row r="4226" spans="2:3" x14ac:dyDescent="0.25">
      <c r="B4226" s="10">
        <v>8.8757396000000002E-2</v>
      </c>
      <c r="C4226" s="12">
        <f t="shared" si="65"/>
        <v>8</v>
      </c>
    </row>
    <row r="4227" spans="2:3" x14ac:dyDescent="0.25">
      <c r="B4227" s="10">
        <v>6.7073196000000002E-2</v>
      </c>
      <c r="C4227" s="12">
        <f t="shared" si="65"/>
        <v>6</v>
      </c>
    </row>
    <row r="4228" spans="2:3" x14ac:dyDescent="0.25">
      <c r="B4228" s="10">
        <v>5.0000040000000003E-2</v>
      </c>
      <c r="C4228" s="12">
        <f t="shared" ref="C4228:C4291" si="66">INT(B4228*100)</f>
        <v>5</v>
      </c>
    </row>
    <row r="4229" spans="2:3" x14ac:dyDescent="0.25">
      <c r="B4229" s="10">
        <v>0.10119047</v>
      </c>
      <c r="C4229" s="12">
        <f t="shared" si="66"/>
        <v>10</v>
      </c>
    </row>
    <row r="4230" spans="2:3" x14ac:dyDescent="0.25">
      <c r="B4230" s="10">
        <v>0.11560698599999999</v>
      </c>
      <c r="C4230" s="12">
        <f t="shared" si="66"/>
        <v>11</v>
      </c>
    </row>
    <row r="4231" spans="2:3" x14ac:dyDescent="0.25">
      <c r="B4231" s="10">
        <v>0.12738849999999999</v>
      </c>
      <c r="C4231" s="12">
        <f t="shared" si="66"/>
        <v>12</v>
      </c>
    </row>
    <row r="4232" spans="2:3" x14ac:dyDescent="0.25">
      <c r="B4232" s="10">
        <v>7.5949379999999997E-2</v>
      </c>
      <c r="C4232" s="12">
        <f t="shared" si="66"/>
        <v>7</v>
      </c>
    </row>
    <row r="4233" spans="2:3" x14ac:dyDescent="0.25">
      <c r="B4233" s="10">
        <v>0.12574847</v>
      </c>
      <c r="C4233" s="12">
        <f t="shared" si="66"/>
        <v>12</v>
      </c>
    </row>
    <row r="4234" spans="2:3" x14ac:dyDescent="0.25">
      <c r="B4234" s="10">
        <v>9.1428560000000006E-2</v>
      </c>
      <c r="C4234" s="12">
        <f t="shared" si="66"/>
        <v>9</v>
      </c>
    </row>
    <row r="4235" spans="2:3" x14ac:dyDescent="0.25">
      <c r="B4235" s="10">
        <v>9.2105270000000003E-2</v>
      </c>
      <c r="C4235" s="12">
        <f t="shared" si="66"/>
        <v>9</v>
      </c>
    </row>
    <row r="4236" spans="2:3" x14ac:dyDescent="0.25">
      <c r="B4236" s="10">
        <v>8.2840239999999996E-2</v>
      </c>
      <c r="C4236" s="12">
        <f t="shared" si="66"/>
        <v>8</v>
      </c>
    </row>
    <row r="4237" spans="2:3" x14ac:dyDescent="0.25">
      <c r="B4237" s="10">
        <v>0.13690472000000001</v>
      </c>
      <c r="C4237" s="12">
        <f t="shared" si="66"/>
        <v>13</v>
      </c>
    </row>
    <row r="4238" spans="2:3" x14ac:dyDescent="0.25">
      <c r="B4238" s="10">
        <v>7.4074089999999995E-2</v>
      </c>
      <c r="C4238" s="12">
        <f t="shared" si="66"/>
        <v>7</v>
      </c>
    </row>
    <row r="4239" spans="2:3" x14ac:dyDescent="0.25">
      <c r="B4239" s="10">
        <v>0.13375793</v>
      </c>
      <c r="C4239" s="12">
        <f t="shared" si="66"/>
        <v>13</v>
      </c>
    </row>
    <row r="4240" spans="2:3" x14ac:dyDescent="0.25">
      <c r="B4240" s="10">
        <v>0.1104651</v>
      </c>
      <c r="C4240" s="12">
        <f t="shared" si="66"/>
        <v>11</v>
      </c>
    </row>
    <row r="4241" spans="2:3" x14ac:dyDescent="0.25">
      <c r="B4241" s="10">
        <v>8.0924860000000001E-2</v>
      </c>
      <c r="C4241" s="12">
        <f t="shared" si="66"/>
        <v>8</v>
      </c>
    </row>
    <row r="4242" spans="2:3" x14ac:dyDescent="0.25">
      <c r="B4242" s="10">
        <v>8.5889579999999993E-2</v>
      </c>
      <c r="C4242" s="12">
        <f t="shared" si="66"/>
        <v>8</v>
      </c>
    </row>
    <row r="4243" spans="2:3" x14ac:dyDescent="0.25">
      <c r="B4243" s="10">
        <v>9.4674549999999996E-2</v>
      </c>
      <c r="C4243" s="12">
        <f t="shared" si="66"/>
        <v>9</v>
      </c>
    </row>
    <row r="4244" spans="2:3" x14ac:dyDescent="0.25">
      <c r="B4244" s="10">
        <v>0.11656439</v>
      </c>
      <c r="C4244" s="12">
        <f t="shared" si="66"/>
        <v>11</v>
      </c>
    </row>
    <row r="4245" spans="2:3" x14ac:dyDescent="0.25">
      <c r="B4245" s="10">
        <v>0.11764704400000001</v>
      </c>
      <c r="C4245" s="12">
        <f t="shared" si="66"/>
        <v>11</v>
      </c>
    </row>
    <row r="4246" spans="2:3" x14ac:dyDescent="0.25">
      <c r="B4246" s="10">
        <v>0.11377244</v>
      </c>
      <c r="C4246" s="12">
        <f t="shared" si="66"/>
        <v>11</v>
      </c>
    </row>
    <row r="4247" spans="2:3" x14ac:dyDescent="0.25">
      <c r="B4247" s="10">
        <v>0.11949692000000001</v>
      </c>
      <c r="C4247" s="12">
        <f t="shared" si="66"/>
        <v>11</v>
      </c>
    </row>
    <row r="4248" spans="2:3" x14ac:dyDescent="0.25">
      <c r="B4248" s="10">
        <v>9.6969693999999995E-2</v>
      </c>
      <c r="C4248" s="12">
        <f t="shared" si="66"/>
        <v>9</v>
      </c>
    </row>
    <row r="4249" spans="2:3" x14ac:dyDescent="0.25">
      <c r="B4249" s="10">
        <v>0.13095234</v>
      </c>
      <c r="C4249" s="12">
        <f t="shared" si="66"/>
        <v>13</v>
      </c>
    </row>
    <row r="4250" spans="2:3" x14ac:dyDescent="0.25">
      <c r="B4250" s="10">
        <v>0.17721518999999999</v>
      </c>
      <c r="C4250" s="12">
        <f t="shared" si="66"/>
        <v>17</v>
      </c>
    </row>
    <row r="4251" spans="2:3" x14ac:dyDescent="0.25">
      <c r="B4251" s="10">
        <v>9.6385540000000006E-2</v>
      </c>
      <c r="C4251" s="12">
        <f t="shared" si="66"/>
        <v>9</v>
      </c>
    </row>
    <row r="4252" spans="2:3" x14ac:dyDescent="0.25">
      <c r="B4252" s="10">
        <v>0.13529408000000001</v>
      </c>
      <c r="C4252" s="12">
        <f t="shared" si="66"/>
        <v>13</v>
      </c>
    </row>
    <row r="4253" spans="2:3" x14ac:dyDescent="0.25">
      <c r="B4253" s="10">
        <v>0.118750066</v>
      </c>
      <c r="C4253" s="12">
        <f t="shared" si="66"/>
        <v>11</v>
      </c>
    </row>
    <row r="4254" spans="2:3" x14ac:dyDescent="0.25">
      <c r="B4254" s="10">
        <v>8.8235300000000003E-2</v>
      </c>
      <c r="C4254" s="12">
        <f t="shared" si="66"/>
        <v>8</v>
      </c>
    </row>
    <row r="4255" spans="2:3" x14ac:dyDescent="0.25">
      <c r="B4255" s="10">
        <v>0.12500006</v>
      </c>
      <c r="C4255" s="12">
        <f t="shared" si="66"/>
        <v>12</v>
      </c>
    </row>
    <row r="4256" spans="2:3" x14ac:dyDescent="0.25">
      <c r="B4256" s="10">
        <v>7.0512759999999994E-2</v>
      </c>
      <c r="C4256" s="12">
        <f t="shared" si="66"/>
        <v>7</v>
      </c>
    </row>
    <row r="4257" spans="2:3" x14ac:dyDescent="0.25">
      <c r="B4257" s="10">
        <v>6.918241E-2</v>
      </c>
      <c r="C4257" s="12">
        <f t="shared" si="66"/>
        <v>6</v>
      </c>
    </row>
    <row r="4258" spans="2:3" x14ac:dyDescent="0.25">
      <c r="B4258" s="10">
        <v>4.1420079999999998E-2</v>
      </c>
      <c r="C4258" s="12">
        <f t="shared" si="66"/>
        <v>4</v>
      </c>
    </row>
    <row r="4259" spans="2:3" x14ac:dyDescent="0.25">
      <c r="B4259" s="10">
        <v>0.11494258</v>
      </c>
      <c r="C4259" s="12">
        <f t="shared" si="66"/>
        <v>11</v>
      </c>
    </row>
    <row r="4260" spans="2:3" x14ac:dyDescent="0.25">
      <c r="B4260" s="10">
        <v>6.0975636999999999E-2</v>
      </c>
      <c r="C4260" s="12">
        <f t="shared" si="66"/>
        <v>6</v>
      </c>
    </row>
    <row r="4261" spans="2:3" x14ac:dyDescent="0.25">
      <c r="B4261" s="10">
        <v>9.6385540000000006E-2</v>
      </c>
      <c r="C4261" s="12">
        <f t="shared" si="66"/>
        <v>9</v>
      </c>
    </row>
    <row r="4262" spans="2:3" x14ac:dyDescent="0.25">
      <c r="B4262" s="10">
        <v>0.10126590000000001</v>
      </c>
      <c r="C4262" s="12">
        <f t="shared" si="66"/>
        <v>10</v>
      </c>
    </row>
    <row r="4263" spans="2:3" x14ac:dyDescent="0.25">
      <c r="B4263" s="10">
        <v>0.10691831</v>
      </c>
      <c r="C4263" s="12">
        <f t="shared" si="66"/>
        <v>10</v>
      </c>
    </row>
    <row r="4264" spans="2:3" x14ac:dyDescent="0.25">
      <c r="B4264" s="10">
        <v>0.11180122000000001</v>
      </c>
      <c r="C4264" s="12">
        <f t="shared" si="66"/>
        <v>11</v>
      </c>
    </row>
    <row r="4265" spans="2:3" x14ac:dyDescent="0.25">
      <c r="B4265" s="10">
        <v>0.10365853</v>
      </c>
      <c r="C4265" s="12">
        <f t="shared" si="66"/>
        <v>10</v>
      </c>
    </row>
    <row r="4266" spans="2:3" x14ac:dyDescent="0.25">
      <c r="B4266" s="10">
        <v>0.101796396</v>
      </c>
      <c r="C4266" s="12">
        <f t="shared" si="66"/>
        <v>10</v>
      </c>
    </row>
    <row r="4267" spans="2:3" x14ac:dyDescent="0.25">
      <c r="B4267" s="10">
        <v>6.2500029999999998E-2</v>
      </c>
      <c r="C4267" s="12">
        <f t="shared" si="66"/>
        <v>6</v>
      </c>
    </row>
    <row r="4268" spans="2:3" x14ac:dyDescent="0.25">
      <c r="B4268" s="10">
        <v>9.2485620000000004E-2</v>
      </c>
      <c r="C4268" s="12">
        <f t="shared" si="66"/>
        <v>9</v>
      </c>
    </row>
    <row r="4269" spans="2:3" x14ac:dyDescent="0.25">
      <c r="B4269" s="10">
        <v>0.10344826999999999</v>
      </c>
      <c r="C4269" s="12">
        <f t="shared" si="66"/>
        <v>10</v>
      </c>
    </row>
    <row r="4270" spans="2:3" x14ac:dyDescent="0.25">
      <c r="B4270" s="10">
        <v>9.4117640000000002E-2</v>
      </c>
      <c r="C4270" s="12">
        <f t="shared" si="66"/>
        <v>9</v>
      </c>
    </row>
    <row r="4271" spans="2:3" x14ac:dyDescent="0.25">
      <c r="B4271" s="10">
        <v>8.2802474000000001E-2</v>
      </c>
      <c r="C4271" s="12">
        <f t="shared" si="66"/>
        <v>8</v>
      </c>
    </row>
    <row r="4272" spans="2:3" x14ac:dyDescent="0.25">
      <c r="B4272" s="10">
        <v>0.100591704</v>
      </c>
      <c r="C4272" s="12">
        <f t="shared" si="66"/>
        <v>10</v>
      </c>
    </row>
    <row r="4273" spans="2:3" x14ac:dyDescent="0.25">
      <c r="B4273" s="10">
        <v>9.7560969999999997E-2</v>
      </c>
      <c r="C4273" s="12">
        <f t="shared" si="66"/>
        <v>9</v>
      </c>
    </row>
    <row r="4274" spans="2:3" x14ac:dyDescent="0.25">
      <c r="B4274" s="10">
        <v>8.5365860000000002E-2</v>
      </c>
      <c r="C4274" s="12">
        <f t="shared" si="66"/>
        <v>8</v>
      </c>
    </row>
    <row r="4275" spans="2:3" x14ac:dyDescent="0.25">
      <c r="B4275" s="10">
        <v>0.108433716</v>
      </c>
      <c r="C4275" s="12">
        <f t="shared" si="66"/>
        <v>10</v>
      </c>
    </row>
    <row r="4276" spans="2:3" x14ac:dyDescent="0.25">
      <c r="B4276" s="10">
        <v>8.1761020000000004E-2</v>
      </c>
      <c r="C4276" s="12">
        <f t="shared" si="66"/>
        <v>8</v>
      </c>
    </row>
    <row r="4277" spans="2:3" x14ac:dyDescent="0.25">
      <c r="B4277" s="10">
        <v>0.13939399</v>
      </c>
      <c r="C4277" s="12">
        <f t="shared" si="66"/>
        <v>13</v>
      </c>
    </row>
    <row r="4278" spans="2:3" x14ac:dyDescent="0.25">
      <c r="B4278" s="10">
        <v>0.14193544</v>
      </c>
      <c r="C4278" s="12">
        <f t="shared" si="66"/>
        <v>14</v>
      </c>
    </row>
    <row r="4279" spans="2:3" x14ac:dyDescent="0.25">
      <c r="B4279" s="10">
        <v>0.13173649000000001</v>
      </c>
      <c r="C4279" s="12">
        <f t="shared" si="66"/>
        <v>13</v>
      </c>
    </row>
    <row r="4280" spans="2:3" x14ac:dyDescent="0.25">
      <c r="B4280" s="10">
        <v>0.10909089399999999</v>
      </c>
      <c r="C4280" s="12">
        <f t="shared" si="66"/>
        <v>10</v>
      </c>
    </row>
    <row r="4281" spans="2:3" x14ac:dyDescent="0.25">
      <c r="B4281" s="10">
        <v>0.13095234</v>
      </c>
      <c r="C4281" s="12">
        <f t="shared" si="66"/>
        <v>13</v>
      </c>
    </row>
    <row r="4282" spans="2:3" x14ac:dyDescent="0.25">
      <c r="B4282" s="10">
        <v>0.14465412</v>
      </c>
      <c r="C4282" s="12">
        <f t="shared" si="66"/>
        <v>14</v>
      </c>
    </row>
    <row r="4283" spans="2:3" x14ac:dyDescent="0.25">
      <c r="B4283" s="10">
        <v>0.10559004499999999</v>
      </c>
      <c r="C4283" s="12">
        <f t="shared" si="66"/>
        <v>10</v>
      </c>
    </row>
    <row r="4284" spans="2:3" x14ac:dyDescent="0.25">
      <c r="B4284" s="10">
        <v>7.272729E-2</v>
      </c>
      <c r="C4284" s="12">
        <f t="shared" si="66"/>
        <v>7</v>
      </c>
    </row>
    <row r="4285" spans="2:3" x14ac:dyDescent="0.25">
      <c r="B4285" s="10">
        <v>0.10975608000000001</v>
      </c>
      <c r="C4285" s="12">
        <f t="shared" si="66"/>
        <v>10</v>
      </c>
    </row>
    <row r="4286" spans="2:3" x14ac:dyDescent="0.25">
      <c r="B4286" s="10">
        <v>7.7844319999999995E-2</v>
      </c>
      <c r="C4286" s="12">
        <f t="shared" si="66"/>
        <v>7</v>
      </c>
    </row>
    <row r="4287" spans="2:3" x14ac:dyDescent="0.25">
      <c r="B4287" s="10">
        <v>0.12865494</v>
      </c>
      <c r="C4287" s="12">
        <f t="shared" si="66"/>
        <v>12</v>
      </c>
    </row>
    <row r="4288" spans="2:3" x14ac:dyDescent="0.25">
      <c r="B4288" s="10">
        <v>9.9999993999999995E-2</v>
      </c>
      <c r="C4288" s="12">
        <f t="shared" si="66"/>
        <v>9</v>
      </c>
    </row>
    <row r="4289" spans="2:3" x14ac:dyDescent="0.25">
      <c r="B4289" s="10">
        <v>5.0000040000000003E-2</v>
      </c>
      <c r="C4289" s="12">
        <f t="shared" si="66"/>
        <v>5</v>
      </c>
    </row>
    <row r="4290" spans="2:3" x14ac:dyDescent="0.25">
      <c r="B4290" s="10">
        <v>8.4337350000000005E-2</v>
      </c>
      <c r="C4290" s="12">
        <f t="shared" si="66"/>
        <v>8</v>
      </c>
    </row>
    <row r="4291" spans="2:3" x14ac:dyDescent="0.25">
      <c r="B4291" s="10">
        <v>9.1463420000000004E-2</v>
      </c>
      <c r="C4291" s="12">
        <f t="shared" si="66"/>
        <v>9</v>
      </c>
    </row>
    <row r="4292" spans="2:3" x14ac:dyDescent="0.25">
      <c r="B4292" s="10">
        <v>7.4534180000000005E-2</v>
      </c>
      <c r="C4292" s="12">
        <f t="shared" ref="C4292:C4355" si="67">INT(B4292*100)</f>
        <v>7</v>
      </c>
    </row>
    <row r="4293" spans="2:3" x14ac:dyDescent="0.25">
      <c r="B4293" s="10">
        <v>0.10778441</v>
      </c>
      <c r="C4293" s="12">
        <f t="shared" si="67"/>
        <v>10</v>
      </c>
    </row>
    <row r="4294" spans="2:3" x14ac:dyDescent="0.25">
      <c r="B4294" s="10">
        <v>0.10691831</v>
      </c>
      <c r="C4294" s="12">
        <f t="shared" si="67"/>
        <v>10</v>
      </c>
    </row>
    <row r="4295" spans="2:3" x14ac:dyDescent="0.25">
      <c r="B4295" s="10">
        <v>7.8787889999999999E-2</v>
      </c>
      <c r="C4295" s="12">
        <f t="shared" si="67"/>
        <v>7</v>
      </c>
    </row>
    <row r="4296" spans="2:3" x14ac:dyDescent="0.25">
      <c r="B4296" s="10">
        <v>0.12500006</v>
      </c>
      <c r="C4296" s="12">
        <f t="shared" si="67"/>
        <v>12</v>
      </c>
    </row>
    <row r="4297" spans="2:3" x14ac:dyDescent="0.25">
      <c r="B4297" s="10">
        <v>0.10588234000000001</v>
      </c>
      <c r="C4297" s="12">
        <f t="shared" si="67"/>
        <v>10</v>
      </c>
    </row>
    <row r="4298" spans="2:3" x14ac:dyDescent="0.25">
      <c r="B4298" s="10">
        <v>5.9171543E-2</v>
      </c>
      <c r="C4298" s="12">
        <f t="shared" si="67"/>
        <v>5</v>
      </c>
    </row>
    <row r="4299" spans="2:3" x14ac:dyDescent="0.25">
      <c r="B4299" s="10">
        <v>9.375E-2</v>
      </c>
      <c r="C4299" s="12">
        <f t="shared" si="67"/>
        <v>9</v>
      </c>
    </row>
    <row r="4300" spans="2:3" x14ac:dyDescent="0.25">
      <c r="B4300" s="10">
        <v>0.1028572</v>
      </c>
      <c r="C4300" s="12">
        <f t="shared" si="67"/>
        <v>10</v>
      </c>
    </row>
    <row r="4301" spans="2:3" x14ac:dyDescent="0.25">
      <c r="B4301" s="10">
        <v>8.2352949999999994E-2</v>
      </c>
      <c r="C4301" s="12">
        <f t="shared" si="67"/>
        <v>8</v>
      </c>
    </row>
    <row r="4302" spans="2:3" x14ac:dyDescent="0.25">
      <c r="B4302" s="10">
        <v>0.10975608000000001</v>
      </c>
      <c r="C4302" s="12">
        <f t="shared" si="67"/>
        <v>10</v>
      </c>
    </row>
    <row r="4303" spans="2:3" x14ac:dyDescent="0.25">
      <c r="B4303" s="10">
        <v>8.1081100000000003E-2</v>
      </c>
      <c r="C4303" s="12">
        <f t="shared" si="67"/>
        <v>8</v>
      </c>
    </row>
    <row r="4304" spans="2:3" x14ac:dyDescent="0.25">
      <c r="B4304" s="10">
        <v>8.5365860000000002E-2</v>
      </c>
      <c r="C4304" s="12">
        <f t="shared" si="67"/>
        <v>8</v>
      </c>
    </row>
    <row r="4305" spans="2:3" x14ac:dyDescent="0.25">
      <c r="B4305" s="10">
        <v>6.8750024000000007E-2</v>
      </c>
      <c r="C4305" s="12">
        <f t="shared" si="67"/>
        <v>6</v>
      </c>
    </row>
    <row r="4306" spans="2:3" x14ac:dyDescent="0.25">
      <c r="B4306" s="10">
        <v>6.5789505999999998E-2</v>
      </c>
      <c r="C4306" s="12">
        <f t="shared" si="67"/>
        <v>6</v>
      </c>
    </row>
    <row r="4307" spans="2:3" x14ac:dyDescent="0.25">
      <c r="B4307" s="10">
        <v>7.8787889999999999E-2</v>
      </c>
      <c r="C4307" s="12">
        <f t="shared" si="67"/>
        <v>7</v>
      </c>
    </row>
    <row r="4308" spans="2:3" x14ac:dyDescent="0.25">
      <c r="B4308" s="10">
        <v>8.0246924999999997E-2</v>
      </c>
      <c r="C4308" s="12">
        <f t="shared" si="67"/>
        <v>8</v>
      </c>
    </row>
    <row r="4309" spans="2:3" x14ac:dyDescent="0.25">
      <c r="B4309" s="10">
        <v>7.3619649999999995E-2</v>
      </c>
      <c r="C4309" s="12">
        <f t="shared" si="67"/>
        <v>7</v>
      </c>
    </row>
    <row r="4310" spans="2:3" x14ac:dyDescent="0.25">
      <c r="B4310" s="10">
        <v>9.2592590000000002E-2</v>
      </c>
      <c r="C4310" s="12">
        <f t="shared" si="67"/>
        <v>9</v>
      </c>
    </row>
    <row r="4311" spans="2:3" x14ac:dyDescent="0.25">
      <c r="B4311" s="10">
        <v>9.0361445999999998E-2</v>
      </c>
      <c r="C4311" s="12">
        <f t="shared" si="67"/>
        <v>9</v>
      </c>
    </row>
    <row r="4312" spans="2:3" x14ac:dyDescent="0.25">
      <c r="B4312" s="10">
        <v>0.1028572</v>
      </c>
      <c r="C4312" s="12">
        <f t="shared" si="67"/>
        <v>10</v>
      </c>
    </row>
    <row r="4313" spans="2:3" x14ac:dyDescent="0.25">
      <c r="B4313" s="10">
        <v>7.0175370000000001E-2</v>
      </c>
      <c r="C4313" s="12">
        <f t="shared" si="67"/>
        <v>7</v>
      </c>
    </row>
    <row r="4314" spans="2:3" x14ac:dyDescent="0.25">
      <c r="B4314" s="10">
        <v>0.119318224</v>
      </c>
      <c r="C4314" s="12">
        <f t="shared" si="67"/>
        <v>11</v>
      </c>
    </row>
    <row r="4315" spans="2:3" x14ac:dyDescent="0.25">
      <c r="B4315" s="10">
        <v>5.5900656E-2</v>
      </c>
      <c r="C4315" s="12">
        <f t="shared" si="67"/>
        <v>5</v>
      </c>
    </row>
    <row r="4316" spans="2:3" x14ac:dyDescent="0.25">
      <c r="B4316" s="10">
        <v>8.6419754000000001E-2</v>
      </c>
      <c r="C4316" s="12">
        <f t="shared" si="67"/>
        <v>8</v>
      </c>
    </row>
    <row r="4317" spans="2:3" x14ac:dyDescent="0.25">
      <c r="B4317" s="10">
        <v>0.11111109</v>
      </c>
      <c r="C4317" s="12">
        <f t="shared" si="67"/>
        <v>11</v>
      </c>
    </row>
    <row r="4318" spans="2:3" x14ac:dyDescent="0.25">
      <c r="B4318" s="10">
        <v>0.12650599000000001</v>
      </c>
      <c r="C4318" s="12">
        <f t="shared" si="67"/>
        <v>12</v>
      </c>
    </row>
    <row r="4319" spans="2:3" x14ac:dyDescent="0.25">
      <c r="B4319" s="10">
        <v>0.11976045</v>
      </c>
      <c r="C4319" s="12">
        <f t="shared" si="67"/>
        <v>11</v>
      </c>
    </row>
    <row r="4320" spans="2:3" x14ac:dyDescent="0.25">
      <c r="B4320" s="10">
        <v>7.0063630000000002E-2</v>
      </c>
      <c r="C4320" s="12">
        <f t="shared" si="67"/>
        <v>7</v>
      </c>
    </row>
    <row r="4321" spans="2:3" x14ac:dyDescent="0.25">
      <c r="B4321" s="10">
        <v>0.1204819</v>
      </c>
      <c r="C4321" s="12">
        <f t="shared" si="67"/>
        <v>12</v>
      </c>
    </row>
    <row r="4322" spans="2:3" x14ac:dyDescent="0.25">
      <c r="B4322" s="10">
        <v>0.1363636</v>
      </c>
      <c r="C4322" s="12">
        <f t="shared" si="67"/>
        <v>13</v>
      </c>
    </row>
    <row r="4323" spans="2:3" x14ac:dyDescent="0.25">
      <c r="B4323" s="10">
        <v>0.11445780999999999</v>
      </c>
      <c r="C4323" s="12">
        <f t="shared" si="67"/>
        <v>11</v>
      </c>
    </row>
    <row r="4324" spans="2:3" x14ac:dyDescent="0.25">
      <c r="B4324" s="10">
        <v>0.10884352999999999</v>
      </c>
      <c r="C4324" s="12">
        <f t="shared" si="67"/>
        <v>10</v>
      </c>
    </row>
    <row r="4325" spans="2:3" x14ac:dyDescent="0.25">
      <c r="B4325" s="10">
        <v>5.5214760000000002E-2</v>
      </c>
      <c r="C4325" s="12">
        <f t="shared" si="67"/>
        <v>5</v>
      </c>
    </row>
    <row r="4326" spans="2:3" x14ac:dyDescent="0.25">
      <c r="B4326" s="10">
        <v>0.13017748000000001</v>
      </c>
      <c r="C4326" s="12">
        <f t="shared" si="67"/>
        <v>13</v>
      </c>
    </row>
    <row r="4327" spans="2:3" x14ac:dyDescent="0.25">
      <c r="B4327" s="10">
        <v>0.12121209500000001</v>
      </c>
      <c r="C4327" s="12">
        <f t="shared" si="67"/>
        <v>12</v>
      </c>
    </row>
    <row r="4328" spans="2:3" x14ac:dyDescent="0.25">
      <c r="B4328" s="10">
        <v>0.12101909</v>
      </c>
      <c r="C4328" s="12">
        <f t="shared" si="67"/>
        <v>12</v>
      </c>
    </row>
    <row r="4329" spans="2:3" x14ac:dyDescent="0.25">
      <c r="B4329" s="10">
        <v>7.692309E-2</v>
      </c>
      <c r="C4329" s="12">
        <f t="shared" si="67"/>
        <v>7</v>
      </c>
    </row>
    <row r="4330" spans="2:3" x14ac:dyDescent="0.25">
      <c r="B4330" s="10">
        <v>0.13291143999999999</v>
      </c>
      <c r="C4330" s="12">
        <f t="shared" si="67"/>
        <v>13</v>
      </c>
    </row>
    <row r="4331" spans="2:3" x14ac:dyDescent="0.25">
      <c r="B4331" s="10">
        <v>7.4074089999999995E-2</v>
      </c>
      <c r="C4331" s="12">
        <f t="shared" si="67"/>
        <v>7</v>
      </c>
    </row>
    <row r="4332" spans="2:3" x14ac:dyDescent="0.25">
      <c r="B4332" s="10">
        <v>0.14375004</v>
      </c>
      <c r="C4332" s="12">
        <f t="shared" si="67"/>
        <v>14</v>
      </c>
    </row>
    <row r="4333" spans="2:3" x14ac:dyDescent="0.25">
      <c r="B4333" s="10">
        <v>8.8235300000000003E-2</v>
      </c>
      <c r="C4333" s="12">
        <f t="shared" si="67"/>
        <v>8</v>
      </c>
    </row>
    <row r="4334" spans="2:3" x14ac:dyDescent="0.25">
      <c r="B4334" s="10">
        <v>0.122580625</v>
      </c>
      <c r="C4334" s="12">
        <f t="shared" si="67"/>
        <v>12</v>
      </c>
    </row>
    <row r="4335" spans="2:3" x14ac:dyDescent="0.25">
      <c r="B4335" s="10">
        <v>8.5365860000000002E-2</v>
      </c>
      <c r="C4335" s="12">
        <f t="shared" si="67"/>
        <v>8</v>
      </c>
    </row>
    <row r="4336" spans="2:3" x14ac:dyDescent="0.25">
      <c r="B4336" s="10">
        <v>8.8757396000000002E-2</v>
      </c>
      <c r="C4336" s="12">
        <f t="shared" si="67"/>
        <v>8</v>
      </c>
    </row>
    <row r="4337" spans="2:3" x14ac:dyDescent="0.25">
      <c r="B4337" s="10">
        <v>8.8050320000000001E-2</v>
      </c>
      <c r="C4337" s="12">
        <f t="shared" si="67"/>
        <v>8</v>
      </c>
    </row>
    <row r="4338" spans="2:3" x14ac:dyDescent="0.25">
      <c r="B4338" s="10">
        <v>9.5238089999999997E-2</v>
      </c>
      <c r="C4338" s="12">
        <f t="shared" si="67"/>
        <v>9</v>
      </c>
    </row>
    <row r="4339" spans="2:3" x14ac:dyDescent="0.25">
      <c r="B4339" s="10">
        <v>6.8750024000000007E-2</v>
      </c>
      <c r="C4339" s="12">
        <f t="shared" si="67"/>
        <v>6</v>
      </c>
    </row>
    <row r="4340" spans="2:3" x14ac:dyDescent="0.25">
      <c r="B4340" s="10">
        <v>8.9820360000000002E-2</v>
      </c>
      <c r="C4340" s="12">
        <f t="shared" si="67"/>
        <v>8</v>
      </c>
    </row>
    <row r="4341" spans="2:3" x14ac:dyDescent="0.25">
      <c r="B4341" s="10">
        <v>0.12658233999999999</v>
      </c>
      <c r="C4341" s="12">
        <f t="shared" si="67"/>
        <v>12</v>
      </c>
    </row>
    <row r="4342" spans="2:3" x14ac:dyDescent="0.25">
      <c r="B4342" s="10">
        <v>0.13953484999999999</v>
      </c>
      <c r="C4342" s="12">
        <f t="shared" si="67"/>
        <v>13</v>
      </c>
    </row>
    <row r="4343" spans="2:3" x14ac:dyDescent="0.25">
      <c r="B4343" s="10">
        <v>9.2715240000000004E-2</v>
      </c>
      <c r="C4343" s="12">
        <f t="shared" si="67"/>
        <v>9</v>
      </c>
    </row>
    <row r="4344" spans="2:3" x14ac:dyDescent="0.25">
      <c r="B4344" s="10">
        <v>8.7248329999999999E-2</v>
      </c>
      <c r="C4344" s="12">
        <f t="shared" si="67"/>
        <v>8</v>
      </c>
    </row>
    <row r="4345" spans="2:3" x14ac:dyDescent="0.25">
      <c r="B4345" s="10">
        <v>9.4117640000000002E-2</v>
      </c>
      <c r="C4345" s="12">
        <f t="shared" si="67"/>
        <v>9</v>
      </c>
    </row>
    <row r="4346" spans="2:3" x14ac:dyDescent="0.25">
      <c r="B4346" s="10">
        <v>0.1377245</v>
      </c>
      <c r="C4346" s="12">
        <f t="shared" si="67"/>
        <v>13</v>
      </c>
    </row>
    <row r="4347" spans="2:3" x14ac:dyDescent="0.25">
      <c r="B4347" s="10">
        <v>6.211183E-2</v>
      </c>
      <c r="C4347" s="12">
        <f t="shared" si="67"/>
        <v>6</v>
      </c>
    </row>
    <row r="4348" spans="2:3" x14ac:dyDescent="0.25">
      <c r="B4348" s="10">
        <v>0.11585363999999999</v>
      </c>
      <c r="C4348" s="12">
        <f t="shared" si="67"/>
        <v>11</v>
      </c>
    </row>
    <row r="4349" spans="2:3" x14ac:dyDescent="0.25">
      <c r="B4349" s="10">
        <v>8.8607593999999998E-2</v>
      </c>
      <c r="C4349" s="12">
        <f t="shared" si="67"/>
        <v>8</v>
      </c>
    </row>
    <row r="4350" spans="2:3" x14ac:dyDescent="0.25">
      <c r="B4350" s="10">
        <v>0.12422366</v>
      </c>
      <c r="C4350" s="12">
        <f t="shared" si="67"/>
        <v>12</v>
      </c>
    </row>
    <row r="4351" spans="2:3" x14ac:dyDescent="0.25">
      <c r="B4351" s="10">
        <v>2.5477683000000001E-2</v>
      </c>
      <c r="C4351" s="12">
        <f t="shared" si="67"/>
        <v>2</v>
      </c>
    </row>
    <row r="4352" spans="2:3" x14ac:dyDescent="0.25">
      <c r="B4352" s="10">
        <v>9.2592590000000002E-2</v>
      </c>
      <c r="C4352" s="12">
        <f t="shared" si="67"/>
        <v>9</v>
      </c>
    </row>
    <row r="4353" spans="2:3" x14ac:dyDescent="0.25">
      <c r="B4353" s="10">
        <v>7.692309E-2</v>
      </c>
      <c r="C4353" s="12">
        <f t="shared" si="67"/>
        <v>7</v>
      </c>
    </row>
    <row r="4354" spans="2:3" x14ac:dyDescent="0.25">
      <c r="B4354" s="10">
        <v>7.3619649999999995E-2</v>
      </c>
      <c r="C4354" s="12">
        <f t="shared" si="67"/>
        <v>7</v>
      </c>
    </row>
    <row r="4355" spans="2:3" x14ac:dyDescent="0.25">
      <c r="B4355" s="10">
        <v>0.104294464</v>
      </c>
      <c r="C4355" s="12">
        <f t="shared" si="67"/>
        <v>10</v>
      </c>
    </row>
    <row r="4356" spans="2:3" x14ac:dyDescent="0.25">
      <c r="B4356" s="10">
        <v>9.2715240000000004E-2</v>
      </c>
      <c r="C4356" s="12">
        <f t="shared" ref="C4356:C4419" si="68">INT(B4356*100)</f>
        <v>9</v>
      </c>
    </row>
    <row r="4357" spans="2:3" x14ac:dyDescent="0.25">
      <c r="B4357" s="10">
        <v>7.1856304999999995E-2</v>
      </c>
      <c r="C4357" s="12">
        <f t="shared" si="68"/>
        <v>7</v>
      </c>
    </row>
    <row r="4358" spans="2:3" x14ac:dyDescent="0.25">
      <c r="B4358" s="10">
        <v>0.12195119</v>
      </c>
      <c r="C4358" s="12">
        <f t="shared" si="68"/>
        <v>12</v>
      </c>
    </row>
    <row r="4359" spans="2:3" x14ac:dyDescent="0.25">
      <c r="B4359" s="10">
        <v>6.5088699999999999E-2</v>
      </c>
      <c r="C4359" s="12">
        <f t="shared" si="68"/>
        <v>6</v>
      </c>
    </row>
    <row r="4360" spans="2:3" x14ac:dyDescent="0.25">
      <c r="B4360" s="10">
        <v>5.9171543E-2</v>
      </c>
      <c r="C4360" s="12">
        <f t="shared" si="68"/>
        <v>5</v>
      </c>
    </row>
    <row r="4361" spans="2:3" x14ac:dyDescent="0.25">
      <c r="B4361" s="10">
        <v>0.13529408000000001</v>
      </c>
      <c r="C4361" s="12">
        <f t="shared" si="68"/>
        <v>13</v>
      </c>
    </row>
    <row r="4362" spans="2:3" x14ac:dyDescent="0.25">
      <c r="B4362" s="10">
        <v>0.12195119</v>
      </c>
      <c r="C4362" s="12">
        <f t="shared" si="68"/>
        <v>12</v>
      </c>
    </row>
    <row r="4363" spans="2:3" x14ac:dyDescent="0.25">
      <c r="B4363" s="10">
        <v>7.3619649999999995E-2</v>
      </c>
      <c r="C4363" s="12">
        <f t="shared" si="68"/>
        <v>7</v>
      </c>
    </row>
    <row r="4364" spans="2:3" x14ac:dyDescent="0.25">
      <c r="B4364" s="10">
        <v>0.118750066</v>
      </c>
      <c r="C4364" s="12">
        <f t="shared" si="68"/>
        <v>11</v>
      </c>
    </row>
    <row r="4365" spans="2:3" x14ac:dyDescent="0.25">
      <c r="B4365" s="10">
        <v>0.13714287999999999</v>
      </c>
      <c r="C4365" s="12">
        <f t="shared" si="68"/>
        <v>13</v>
      </c>
    </row>
    <row r="4366" spans="2:3" x14ac:dyDescent="0.25">
      <c r="B4366" s="10">
        <v>0.12883441000000001</v>
      </c>
      <c r="C4366" s="12">
        <f t="shared" si="68"/>
        <v>12</v>
      </c>
    </row>
    <row r="4367" spans="2:3" x14ac:dyDescent="0.25">
      <c r="B4367" s="10">
        <v>8.2840239999999996E-2</v>
      </c>
      <c r="C4367" s="12">
        <f t="shared" si="68"/>
        <v>8</v>
      </c>
    </row>
    <row r="4368" spans="2:3" x14ac:dyDescent="0.25">
      <c r="B4368" s="10">
        <v>0.111764684</v>
      </c>
      <c r="C4368" s="12">
        <f t="shared" si="68"/>
        <v>11</v>
      </c>
    </row>
    <row r="4369" spans="2:3" x14ac:dyDescent="0.25">
      <c r="B4369" s="10">
        <v>0.13422816000000001</v>
      </c>
      <c r="C4369" s="12">
        <f t="shared" si="68"/>
        <v>13</v>
      </c>
    </row>
    <row r="4370" spans="2:3" x14ac:dyDescent="0.25">
      <c r="B4370" s="10">
        <v>0.13095234</v>
      </c>
      <c r="C4370" s="12">
        <f t="shared" si="68"/>
        <v>13</v>
      </c>
    </row>
    <row r="4371" spans="2:3" x14ac:dyDescent="0.25">
      <c r="B4371" s="10">
        <v>0.104294464</v>
      </c>
      <c r="C4371" s="12">
        <f t="shared" si="68"/>
        <v>10</v>
      </c>
    </row>
    <row r="4372" spans="2:3" x14ac:dyDescent="0.25">
      <c r="B4372" s="10">
        <v>0.12574847</v>
      </c>
      <c r="C4372" s="12">
        <f t="shared" si="68"/>
        <v>12</v>
      </c>
    </row>
    <row r="4373" spans="2:3" x14ac:dyDescent="0.25">
      <c r="B4373" s="10">
        <v>8.1250009999999998E-2</v>
      </c>
      <c r="C4373" s="12">
        <f t="shared" si="68"/>
        <v>8</v>
      </c>
    </row>
    <row r="4374" spans="2:3" x14ac:dyDescent="0.25">
      <c r="B4374" s="10">
        <v>0.12345684</v>
      </c>
      <c r="C4374" s="12">
        <f t="shared" si="68"/>
        <v>12</v>
      </c>
    </row>
    <row r="4375" spans="2:3" x14ac:dyDescent="0.25">
      <c r="B4375" s="10">
        <v>0.10975608000000001</v>
      </c>
      <c r="C4375" s="12">
        <f t="shared" si="68"/>
        <v>10</v>
      </c>
    </row>
    <row r="4376" spans="2:3" x14ac:dyDescent="0.25">
      <c r="B4376" s="10">
        <v>8.5889579999999993E-2</v>
      </c>
      <c r="C4376" s="12">
        <f t="shared" si="68"/>
        <v>8</v>
      </c>
    </row>
    <row r="4377" spans="2:3" x14ac:dyDescent="0.25">
      <c r="B4377" s="10">
        <v>0.11445780999999999</v>
      </c>
      <c r="C4377" s="12">
        <f t="shared" si="68"/>
        <v>11</v>
      </c>
    </row>
    <row r="4378" spans="2:3" x14ac:dyDescent="0.25">
      <c r="B4378" s="10">
        <v>7.3619649999999995E-2</v>
      </c>
      <c r="C4378" s="12">
        <f t="shared" si="68"/>
        <v>7</v>
      </c>
    </row>
    <row r="4379" spans="2:3" x14ac:dyDescent="0.25">
      <c r="B4379" s="10">
        <v>0.12499997</v>
      </c>
      <c r="C4379" s="12">
        <f t="shared" si="68"/>
        <v>12</v>
      </c>
    </row>
    <row r="4380" spans="2:3" x14ac:dyDescent="0.25">
      <c r="B4380" s="10">
        <v>9.2592590000000002E-2</v>
      </c>
      <c r="C4380" s="12">
        <f t="shared" si="68"/>
        <v>9</v>
      </c>
    </row>
    <row r="4381" spans="2:3" x14ac:dyDescent="0.25">
      <c r="B4381" s="10">
        <v>0.122580625</v>
      </c>
      <c r="C4381" s="12">
        <f t="shared" si="68"/>
        <v>12</v>
      </c>
    </row>
    <row r="4382" spans="2:3" x14ac:dyDescent="0.25">
      <c r="B4382" s="10">
        <v>0.111842096</v>
      </c>
      <c r="C4382" s="12">
        <f t="shared" si="68"/>
        <v>11</v>
      </c>
    </row>
    <row r="4383" spans="2:3" x14ac:dyDescent="0.25">
      <c r="B4383" s="10">
        <v>6.4935006000000003E-2</v>
      </c>
      <c r="C4383" s="12">
        <f t="shared" si="68"/>
        <v>6</v>
      </c>
    </row>
    <row r="4384" spans="2:3" x14ac:dyDescent="0.25">
      <c r="B4384" s="10">
        <v>0.11377244</v>
      </c>
      <c r="C4384" s="12">
        <f t="shared" si="68"/>
        <v>11</v>
      </c>
    </row>
    <row r="4385" spans="2:3" x14ac:dyDescent="0.25">
      <c r="B4385" s="10">
        <v>0.11695904</v>
      </c>
      <c r="C4385" s="12">
        <f t="shared" si="68"/>
        <v>11</v>
      </c>
    </row>
    <row r="4386" spans="2:3" x14ac:dyDescent="0.25">
      <c r="B4386" s="10">
        <v>0.10303029399999999</v>
      </c>
      <c r="C4386" s="12">
        <f t="shared" si="68"/>
        <v>10</v>
      </c>
    </row>
    <row r="4387" spans="2:3" x14ac:dyDescent="0.25">
      <c r="B4387" s="10">
        <v>0.10465115</v>
      </c>
      <c r="C4387" s="12">
        <f t="shared" si="68"/>
        <v>10</v>
      </c>
    </row>
    <row r="4388" spans="2:3" x14ac:dyDescent="0.25">
      <c r="B4388" s="10">
        <v>7.8313259999999996E-2</v>
      </c>
      <c r="C4388" s="12">
        <f t="shared" si="68"/>
        <v>7</v>
      </c>
    </row>
    <row r="4389" spans="2:3" x14ac:dyDescent="0.25">
      <c r="B4389" s="10">
        <v>6.2500020000000003E-2</v>
      </c>
      <c r="C4389" s="12">
        <f t="shared" si="68"/>
        <v>6</v>
      </c>
    </row>
    <row r="4390" spans="2:3" x14ac:dyDescent="0.25">
      <c r="B4390" s="10">
        <v>7.7844319999999995E-2</v>
      </c>
      <c r="C4390" s="12">
        <f t="shared" si="68"/>
        <v>7</v>
      </c>
    </row>
    <row r="4391" spans="2:3" x14ac:dyDescent="0.25">
      <c r="B4391" s="10">
        <v>8.5526329999999998E-2</v>
      </c>
      <c r="C4391" s="12">
        <f t="shared" si="68"/>
        <v>8</v>
      </c>
    </row>
    <row r="4392" spans="2:3" x14ac:dyDescent="0.25">
      <c r="B4392" s="10">
        <v>7.3170750000000007E-2</v>
      </c>
      <c r="C4392" s="12">
        <f t="shared" si="68"/>
        <v>7</v>
      </c>
    </row>
    <row r="4393" spans="2:3" x14ac:dyDescent="0.25">
      <c r="B4393" s="10">
        <v>0.108433716</v>
      </c>
      <c r="C4393" s="12">
        <f t="shared" si="68"/>
        <v>10</v>
      </c>
    </row>
    <row r="4394" spans="2:3" x14ac:dyDescent="0.25">
      <c r="B4394" s="10">
        <v>0.12500006</v>
      </c>
      <c r="C4394" s="12">
        <f t="shared" si="68"/>
        <v>12</v>
      </c>
    </row>
    <row r="4395" spans="2:3" x14ac:dyDescent="0.25">
      <c r="B4395" s="10">
        <v>0.13580249999999999</v>
      </c>
      <c r="C4395" s="12">
        <f t="shared" si="68"/>
        <v>13</v>
      </c>
    </row>
    <row r="4396" spans="2:3" x14ac:dyDescent="0.25">
      <c r="B4396" s="10">
        <v>6.4327425999999993E-2</v>
      </c>
      <c r="C4396" s="12">
        <f t="shared" si="68"/>
        <v>6</v>
      </c>
    </row>
    <row r="4397" spans="2:3" x14ac:dyDescent="0.25">
      <c r="B4397" s="10">
        <v>9.5808379999999999E-2</v>
      </c>
      <c r="C4397" s="12">
        <f t="shared" si="68"/>
        <v>9</v>
      </c>
    </row>
    <row r="4398" spans="2:3" x14ac:dyDescent="0.25">
      <c r="B4398" s="10">
        <v>8.5526329999999998E-2</v>
      </c>
      <c r="C4398" s="12">
        <f t="shared" si="68"/>
        <v>8</v>
      </c>
    </row>
    <row r="4399" spans="2:3" x14ac:dyDescent="0.25">
      <c r="B4399" s="10">
        <v>0.13609462999999999</v>
      </c>
      <c r="C4399" s="12">
        <f t="shared" si="68"/>
        <v>13</v>
      </c>
    </row>
    <row r="4400" spans="2:3" x14ac:dyDescent="0.25">
      <c r="B4400" s="10">
        <v>9.0909089999999998E-2</v>
      </c>
      <c r="C4400" s="12">
        <f t="shared" si="68"/>
        <v>9</v>
      </c>
    </row>
    <row r="4401" spans="2:3" x14ac:dyDescent="0.25">
      <c r="B4401" s="10">
        <v>0.111764684</v>
      </c>
      <c r="C4401" s="12">
        <f t="shared" si="68"/>
        <v>11</v>
      </c>
    </row>
    <row r="4402" spans="2:3" x14ac:dyDescent="0.25">
      <c r="B4402" s="10">
        <v>0.12195119</v>
      </c>
      <c r="C4402" s="12">
        <f t="shared" si="68"/>
        <v>12</v>
      </c>
    </row>
    <row r="4403" spans="2:3" x14ac:dyDescent="0.25">
      <c r="B4403" s="10">
        <v>0.121387325</v>
      </c>
      <c r="C4403" s="12">
        <f t="shared" si="68"/>
        <v>12</v>
      </c>
    </row>
    <row r="4404" spans="2:3" x14ac:dyDescent="0.25">
      <c r="B4404" s="10">
        <v>0.12716767000000001</v>
      </c>
      <c r="C4404" s="12">
        <f t="shared" si="68"/>
        <v>12</v>
      </c>
    </row>
    <row r="4405" spans="2:3" x14ac:dyDescent="0.25">
      <c r="B4405" s="10">
        <v>0.100591704</v>
      </c>
      <c r="C4405" s="12">
        <f t="shared" si="68"/>
        <v>10</v>
      </c>
    </row>
    <row r="4406" spans="2:3" x14ac:dyDescent="0.25">
      <c r="B4406" s="10">
        <v>4.9079794000000003E-2</v>
      </c>
      <c r="C4406" s="12">
        <f t="shared" si="68"/>
        <v>4</v>
      </c>
    </row>
    <row r="4407" spans="2:3" x14ac:dyDescent="0.25">
      <c r="B4407" s="10">
        <v>9.8684214000000006E-2</v>
      </c>
      <c r="C4407" s="12">
        <f t="shared" si="68"/>
        <v>9</v>
      </c>
    </row>
    <row r="4408" spans="2:3" x14ac:dyDescent="0.25">
      <c r="B4408" s="10">
        <v>0.1</v>
      </c>
      <c r="C4408" s="12">
        <f t="shared" si="68"/>
        <v>10</v>
      </c>
    </row>
    <row r="4409" spans="2:3" x14ac:dyDescent="0.25">
      <c r="B4409" s="10">
        <v>9.8159499999999997E-2</v>
      </c>
      <c r="C4409" s="12">
        <f t="shared" si="68"/>
        <v>9</v>
      </c>
    </row>
    <row r="4410" spans="2:3" x14ac:dyDescent="0.25">
      <c r="B4410" s="10">
        <v>0.12804874999999999</v>
      </c>
      <c r="C4410" s="12">
        <f t="shared" si="68"/>
        <v>12</v>
      </c>
    </row>
    <row r="4411" spans="2:3" x14ac:dyDescent="0.25">
      <c r="B4411" s="10">
        <v>8.4848489999999999E-2</v>
      </c>
      <c r="C4411" s="12">
        <f t="shared" si="68"/>
        <v>8</v>
      </c>
    </row>
    <row r="4412" spans="2:3" x14ac:dyDescent="0.25">
      <c r="B4412" s="10">
        <v>5.8479477000000002E-2</v>
      </c>
      <c r="C4412" s="12">
        <f t="shared" si="68"/>
        <v>5</v>
      </c>
    </row>
    <row r="4413" spans="2:3" x14ac:dyDescent="0.25">
      <c r="B4413" s="10">
        <v>6.918241E-2</v>
      </c>
      <c r="C4413" s="12">
        <f t="shared" si="68"/>
        <v>6</v>
      </c>
    </row>
    <row r="4414" spans="2:3" x14ac:dyDescent="0.25">
      <c r="B4414" s="10">
        <v>0.12903222</v>
      </c>
      <c r="C4414" s="12">
        <f t="shared" si="68"/>
        <v>12</v>
      </c>
    </row>
    <row r="4415" spans="2:3" x14ac:dyDescent="0.25">
      <c r="B4415" s="10">
        <v>0.16470589999999999</v>
      </c>
      <c r="C4415" s="12">
        <f t="shared" si="68"/>
        <v>16</v>
      </c>
    </row>
    <row r="4416" spans="2:3" x14ac:dyDescent="0.25">
      <c r="B4416" s="10">
        <v>9.4674549999999996E-2</v>
      </c>
      <c r="C4416" s="12">
        <f t="shared" si="68"/>
        <v>9</v>
      </c>
    </row>
    <row r="4417" spans="2:3" x14ac:dyDescent="0.25">
      <c r="B4417" s="10">
        <v>6.6265084000000002E-2</v>
      </c>
      <c r="C4417" s="12">
        <f t="shared" si="68"/>
        <v>6</v>
      </c>
    </row>
    <row r="4418" spans="2:3" x14ac:dyDescent="0.25">
      <c r="B4418" s="10">
        <v>7.9268309999999995E-2</v>
      </c>
      <c r="C4418" s="12">
        <f t="shared" si="68"/>
        <v>7</v>
      </c>
    </row>
    <row r="4419" spans="2:3" x14ac:dyDescent="0.25">
      <c r="B4419" s="10">
        <v>0.10240963</v>
      </c>
      <c r="C4419" s="12">
        <f t="shared" si="68"/>
        <v>10</v>
      </c>
    </row>
    <row r="4420" spans="2:3" x14ac:dyDescent="0.25">
      <c r="B4420" s="10">
        <v>0.12804874999999999</v>
      </c>
      <c r="C4420" s="12">
        <f t="shared" ref="C4420:C4483" si="69">INT(B4420*100)</f>
        <v>12</v>
      </c>
    </row>
    <row r="4421" spans="2:3" x14ac:dyDescent="0.25">
      <c r="B4421" s="10">
        <v>8.6419754000000001E-2</v>
      </c>
      <c r="C4421" s="12">
        <f t="shared" si="69"/>
        <v>8</v>
      </c>
    </row>
    <row r="4422" spans="2:3" x14ac:dyDescent="0.25">
      <c r="B4422" s="10">
        <v>8.5227269999999994E-2</v>
      </c>
      <c r="C4422" s="12">
        <f t="shared" si="69"/>
        <v>8</v>
      </c>
    </row>
    <row r="4423" spans="2:3" x14ac:dyDescent="0.25">
      <c r="B4423" s="10">
        <v>6.9767380000000004E-2</v>
      </c>
      <c r="C4423" s="12">
        <f t="shared" si="69"/>
        <v>6</v>
      </c>
    </row>
    <row r="4424" spans="2:3" x14ac:dyDescent="0.25">
      <c r="B4424" s="10">
        <v>0.10559004499999999</v>
      </c>
      <c r="C4424" s="12">
        <f t="shared" si="69"/>
        <v>10</v>
      </c>
    </row>
    <row r="4425" spans="2:3" x14ac:dyDescent="0.25">
      <c r="B4425" s="10">
        <v>0.11695904</v>
      </c>
      <c r="C4425" s="12">
        <f t="shared" si="69"/>
        <v>11</v>
      </c>
    </row>
    <row r="4426" spans="2:3" x14ac:dyDescent="0.25">
      <c r="B4426" s="10">
        <v>5.4878082000000002E-2</v>
      </c>
      <c r="C4426" s="12">
        <f t="shared" si="69"/>
        <v>5</v>
      </c>
    </row>
    <row r="4427" spans="2:3" x14ac:dyDescent="0.25">
      <c r="B4427" s="10">
        <v>0.11949692000000001</v>
      </c>
      <c r="C4427" s="12">
        <f t="shared" si="69"/>
        <v>11</v>
      </c>
    </row>
    <row r="4428" spans="2:3" x14ac:dyDescent="0.25">
      <c r="B4428" s="10">
        <v>0.10982665</v>
      </c>
      <c r="C4428" s="12">
        <f t="shared" si="69"/>
        <v>10</v>
      </c>
    </row>
    <row r="4429" spans="2:3" x14ac:dyDescent="0.25">
      <c r="B4429" s="10">
        <v>0.10191082999999999</v>
      </c>
      <c r="C4429" s="12">
        <f t="shared" si="69"/>
        <v>10</v>
      </c>
    </row>
    <row r="4430" spans="2:3" x14ac:dyDescent="0.25">
      <c r="B4430" s="10">
        <v>9.4117640000000002E-2</v>
      </c>
      <c r="C4430" s="12">
        <f t="shared" si="69"/>
        <v>9</v>
      </c>
    </row>
    <row r="4431" spans="2:3" x14ac:dyDescent="0.25">
      <c r="B4431" s="10">
        <v>0.101796396</v>
      </c>
      <c r="C4431" s="12">
        <f t="shared" si="69"/>
        <v>10</v>
      </c>
    </row>
    <row r="4432" spans="2:3" x14ac:dyDescent="0.25">
      <c r="B4432" s="10">
        <v>6.7484684000000003E-2</v>
      </c>
      <c r="C4432" s="12">
        <f t="shared" si="69"/>
        <v>6</v>
      </c>
    </row>
    <row r="4433" spans="2:3" x14ac:dyDescent="0.25">
      <c r="B4433" s="10">
        <v>0.12195119</v>
      </c>
      <c r="C4433" s="12">
        <f t="shared" si="69"/>
        <v>12</v>
      </c>
    </row>
    <row r="4434" spans="2:3" x14ac:dyDescent="0.25">
      <c r="B4434" s="10">
        <v>0.11515149500000001</v>
      </c>
      <c r="C4434" s="12">
        <f t="shared" si="69"/>
        <v>11</v>
      </c>
    </row>
    <row r="4435" spans="2:3" x14ac:dyDescent="0.25">
      <c r="B4435" s="10">
        <v>8.0246924999999997E-2</v>
      </c>
      <c r="C4435" s="12">
        <f t="shared" si="69"/>
        <v>8</v>
      </c>
    </row>
    <row r="4436" spans="2:3" x14ac:dyDescent="0.25">
      <c r="B4436" s="10">
        <v>7.4534180000000005E-2</v>
      </c>
      <c r="C4436" s="12">
        <f t="shared" si="69"/>
        <v>7</v>
      </c>
    </row>
    <row r="4437" spans="2:3" x14ac:dyDescent="0.25">
      <c r="B4437" s="10">
        <v>7.692309E-2</v>
      </c>
      <c r="C4437" s="12">
        <f t="shared" si="69"/>
        <v>7</v>
      </c>
    </row>
    <row r="4438" spans="2:3" x14ac:dyDescent="0.25">
      <c r="B4438" s="10">
        <v>0.10650886</v>
      </c>
      <c r="C4438" s="12">
        <f t="shared" si="69"/>
        <v>10</v>
      </c>
    </row>
    <row r="4439" spans="2:3" x14ac:dyDescent="0.25">
      <c r="B4439" s="10">
        <v>7.692309E-2</v>
      </c>
      <c r="C4439" s="12">
        <f t="shared" si="69"/>
        <v>7</v>
      </c>
    </row>
    <row r="4440" spans="2:3" x14ac:dyDescent="0.25">
      <c r="B4440" s="10">
        <v>9.4117640000000002E-2</v>
      </c>
      <c r="C4440" s="12">
        <f t="shared" si="69"/>
        <v>9</v>
      </c>
    </row>
    <row r="4441" spans="2:3" x14ac:dyDescent="0.25">
      <c r="B4441" s="10">
        <v>9.8039219999999996E-2</v>
      </c>
      <c r="C4441" s="12">
        <f t="shared" si="69"/>
        <v>9</v>
      </c>
    </row>
    <row r="4442" spans="2:3" x14ac:dyDescent="0.25">
      <c r="B4442" s="10">
        <v>0.102564104</v>
      </c>
      <c r="C4442" s="12">
        <f t="shared" si="69"/>
        <v>10</v>
      </c>
    </row>
    <row r="4443" spans="2:3" x14ac:dyDescent="0.25">
      <c r="B4443" s="10">
        <v>0.13855417</v>
      </c>
      <c r="C4443" s="12">
        <f t="shared" si="69"/>
        <v>13</v>
      </c>
    </row>
    <row r="4444" spans="2:3" x14ac:dyDescent="0.25">
      <c r="B4444" s="10">
        <v>8.3333253999999995E-2</v>
      </c>
      <c r="C4444" s="12">
        <f t="shared" si="69"/>
        <v>8</v>
      </c>
    </row>
    <row r="4445" spans="2:3" x14ac:dyDescent="0.25">
      <c r="B4445" s="10">
        <v>5.5214760000000002E-2</v>
      </c>
      <c r="C4445" s="12">
        <f t="shared" si="69"/>
        <v>5</v>
      </c>
    </row>
    <row r="4446" spans="2:3" x14ac:dyDescent="0.25">
      <c r="B4446" s="10">
        <v>9.4339619999999999E-2</v>
      </c>
      <c r="C4446" s="12">
        <f t="shared" si="69"/>
        <v>9</v>
      </c>
    </row>
    <row r="4447" spans="2:3" x14ac:dyDescent="0.25">
      <c r="B4447" s="10">
        <v>9.4936705999999996E-2</v>
      </c>
      <c r="C4447" s="12">
        <f t="shared" si="69"/>
        <v>9</v>
      </c>
    </row>
    <row r="4448" spans="2:3" x14ac:dyDescent="0.25">
      <c r="B4448" s="10">
        <v>8.9820360000000002E-2</v>
      </c>
      <c r="C4448" s="12">
        <f t="shared" si="69"/>
        <v>8</v>
      </c>
    </row>
    <row r="4449" spans="2:3" x14ac:dyDescent="0.25">
      <c r="B4449" s="10">
        <v>0.10691831</v>
      </c>
      <c r="C4449" s="12">
        <f t="shared" si="69"/>
        <v>10</v>
      </c>
    </row>
    <row r="4450" spans="2:3" x14ac:dyDescent="0.25">
      <c r="B4450" s="10">
        <v>0.10759501</v>
      </c>
      <c r="C4450" s="12">
        <f t="shared" si="69"/>
        <v>10</v>
      </c>
    </row>
    <row r="4451" spans="2:3" x14ac:dyDescent="0.25">
      <c r="B4451" s="10">
        <v>0.14743586</v>
      </c>
      <c r="C4451" s="12">
        <f t="shared" si="69"/>
        <v>14</v>
      </c>
    </row>
    <row r="4452" spans="2:3" x14ac:dyDescent="0.25">
      <c r="B4452" s="10">
        <v>9.4339619999999999E-2</v>
      </c>
      <c r="C4452" s="12">
        <f t="shared" si="69"/>
        <v>9</v>
      </c>
    </row>
    <row r="4453" spans="2:3" x14ac:dyDescent="0.25">
      <c r="B4453" s="10">
        <v>7.8431390000000004E-2</v>
      </c>
      <c r="C4453" s="12">
        <f t="shared" si="69"/>
        <v>7</v>
      </c>
    </row>
    <row r="4454" spans="2:3" x14ac:dyDescent="0.25">
      <c r="B4454" s="10">
        <v>0.11250006999999999</v>
      </c>
      <c r="C4454" s="12">
        <f t="shared" si="69"/>
        <v>11</v>
      </c>
    </row>
    <row r="4455" spans="2:3" x14ac:dyDescent="0.25">
      <c r="B4455" s="10">
        <v>0.13291143999999999</v>
      </c>
      <c r="C4455" s="12">
        <f t="shared" si="69"/>
        <v>13</v>
      </c>
    </row>
    <row r="4456" spans="2:3" x14ac:dyDescent="0.25">
      <c r="B4456" s="10">
        <v>0.16766468000000001</v>
      </c>
      <c r="C4456" s="12">
        <f t="shared" si="69"/>
        <v>16</v>
      </c>
    </row>
    <row r="4457" spans="2:3" x14ac:dyDescent="0.25">
      <c r="B4457" s="10">
        <v>7.5471713999999995E-2</v>
      </c>
      <c r="C4457" s="12">
        <f t="shared" si="69"/>
        <v>7</v>
      </c>
    </row>
    <row r="4458" spans="2:3" x14ac:dyDescent="0.25">
      <c r="B4458" s="10">
        <v>9.9378880000000003E-2</v>
      </c>
      <c r="C4458" s="12">
        <f t="shared" si="69"/>
        <v>9</v>
      </c>
    </row>
    <row r="4459" spans="2:3" x14ac:dyDescent="0.25">
      <c r="B4459" s="10">
        <v>0.12269935999999999</v>
      </c>
      <c r="C4459" s="12">
        <f t="shared" si="69"/>
        <v>12</v>
      </c>
    </row>
    <row r="4460" spans="2:3" x14ac:dyDescent="0.25">
      <c r="B4460" s="10">
        <v>0.117283925</v>
      </c>
      <c r="C4460" s="12">
        <f t="shared" si="69"/>
        <v>11</v>
      </c>
    </row>
    <row r="4461" spans="2:3" x14ac:dyDescent="0.25">
      <c r="B4461" s="10">
        <v>9.7222223999999996E-2</v>
      </c>
      <c r="C4461" s="12">
        <f t="shared" si="69"/>
        <v>9</v>
      </c>
    </row>
    <row r="4462" spans="2:3" x14ac:dyDescent="0.25">
      <c r="B4462" s="10">
        <v>0.113207616</v>
      </c>
      <c r="C4462" s="12">
        <f t="shared" si="69"/>
        <v>11</v>
      </c>
    </row>
    <row r="4463" spans="2:3" x14ac:dyDescent="0.25">
      <c r="B4463" s="10">
        <v>0.10714284</v>
      </c>
      <c r="C4463" s="12">
        <f t="shared" si="69"/>
        <v>10</v>
      </c>
    </row>
    <row r="4464" spans="2:3" x14ac:dyDescent="0.25">
      <c r="B4464" s="10">
        <v>7.8787889999999999E-2</v>
      </c>
      <c r="C4464" s="12">
        <f t="shared" si="69"/>
        <v>7</v>
      </c>
    </row>
    <row r="4465" spans="2:3" x14ac:dyDescent="0.25">
      <c r="B4465" s="10">
        <v>7.1856304999999995E-2</v>
      </c>
      <c r="C4465" s="12">
        <f t="shared" si="69"/>
        <v>7</v>
      </c>
    </row>
    <row r="4466" spans="2:3" x14ac:dyDescent="0.25">
      <c r="B4466" s="10">
        <v>7.7419279999999993E-2</v>
      </c>
      <c r="C4466" s="12">
        <f t="shared" si="69"/>
        <v>7</v>
      </c>
    </row>
    <row r="4467" spans="2:3" x14ac:dyDescent="0.25">
      <c r="B4467" s="10">
        <v>0.103896104</v>
      </c>
      <c r="C4467" s="12">
        <f t="shared" si="69"/>
        <v>10</v>
      </c>
    </row>
    <row r="4468" spans="2:3" x14ac:dyDescent="0.25">
      <c r="B4468" s="10">
        <v>8.0924860000000001E-2</v>
      </c>
      <c r="C4468" s="12">
        <f t="shared" si="69"/>
        <v>8</v>
      </c>
    </row>
    <row r="4469" spans="2:3" x14ac:dyDescent="0.25">
      <c r="B4469" s="10">
        <v>8.045977E-2</v>
      </c>
      <c r="C4469" s="12">
        <f t="shared" si="69"/>
        <v>8</v>
      </c>
    </row>
    <row r="4470" spans="2:3" x14ac:dyDescent="0.25">
      <c r="B4470" s="10">
        <v>8.2352949999999994E-2</v>
      </c>
      <c r="C4470" s="12">
        <f t="shared" si="69"/>
        <v>8</v>
      </c>
    </row>
    <row r="4471" spans="2:3" x14ac:dyDescent="0.25">
      <c r="B4471" s="10">
        <v>7.9268309999999995E-2</v>
      </c>
      <c r="C4471" s="12">
        <f t="shared" si="69"/>
        <v>7</v>
      </c>
    </row>
    <row r="4472" spans="2:3" x14ac:dyDescent="0.25">
      <c r="B4472" s="10">
        <v>0.117283925</v>
      </c>
      <c r="C4472" s="12">
        <f t="shared" si="69"/>
        <v>11</v>
      </c>
    </row>
    <row r="4473" spans="2:3" x14ac:dyDescent="0.25">
      <c r="B4473" s="10">
        <v>9.9999993999999995E-2</v>
      </c>
      <c r="C4473" s="12">
        <f t="shared" si="69"/>
        <v>9</v>
      </c>
    </row>
    <row r="4474" spans="2:3" x14ac:dyDescent="0.25">
      <c r="B4474" s="10">
        <v>9.9999993999999995E-2</v>
      </c>
      <c r="C4474" s="12">
        <f t="shared" si="69"/>
        <v>9</v>
      </c>
    </row>
    <row r="4475" spans="2:3" x14ac:dyDescent="0.25">
      <c r="B4475" s="10">
        <v>0.12500004000000001</v>
      </c>
      <c r="C4475" s="12">
        <f t="shared" si="69"/>
        <v>12</v>
      </c>
    </row>
    <row r="4476" spans="2:3" x14ac:dyDescent="0.25">
      <c r="B4476" s="10">
        <v>0.17197445</v>
      </c>
      <c r="C4476" s="12">
        <f t="shared" si="69"/>
        <v>17</v>
      </c>
    </row>
    <row r="4477" spans="2:3" x14ac:dyDescent="0.25">
      <c r="B4477" s="10">
        <v>6.6666690000000001E-2</v>
      </c>
      <c r="C4477" s="12">
        <f t="shared" si="69"/>
        <v>6</v>
      </c>
    </row>
    <row r="4478" spans="2:3" x14ac:dyDescent="0.25">
      <c r="B4478" s="10">
        <v>0.14634150000000001</v>
      </c>
      <c r="C4478" s="12">
        <f t="shared" si="69"/>
        <v>14</v>
      </c>
    </row>
    <row r="4479" spans="2:3" x14ac:dyDescent="0.25">
      <c r="B4479" s="10">
        <v>8.5889579999999993E-2</v>
      </c>
      <c r="C4479" s="12">
        <f t="shared" si="69"/>
        <v>8</v>
      </c>
    </row>
    <row r="4480" spans="2:3" x14ac:dyDescent="0.25">
      <c r="B4480" s="10">
        <v>4.117643E-2</v>
      </c>
      <c r="C4480" s="12">
        <f t="shared" si="69"/>
        <v>4</v>
      </c>
    </row>
    <row r="4481" spans="2:3" x14ac:dyDescent="0.25">
      <c r="B4481" s="10">
        <v>9.3567250000000005E-2</v>
      </c>
      <c r="C4481" s="12">
        <f t="shared" si="69"/>
        <v>9</v>
      </c>
    </row>
    <row r="4482" spans="2:3" x14ac:dyDescent="0.25">
      <c r="B4482" s="10">
        <v>0.10555553400000001</v>
      </c>
      <c r="C4482" s="12">
        <f t="shared" si="69"/>
        <v>10</v>
      </c>
    </row>
    <row r="4483" spans="2:3" x14ac:dyDescent="0.25">
      <c r="B4483" s="10">
        <v>6.8750024000000007E-2</v>
      </c>
      <c r="C4483" s="12">
        <f t="shared" si="69"/>
        <v>6</v>
      </c>
    </row>
    <row r="4484" spans="2:3" x14ac:dyDescent="0.25">
      <c r="B4484" s="10">
        <v>0.15131573000000001</v>
      </c>
      <c r="C4484" s="12">
        <f t="shared" ref="C4484:C4547" si="70">INT(B4484*100)</f>
        <v>15</v>
      </c>
    </row>
    <row r="4485" spans="2:3" x14ac:dyDescent="0.25">
      <c r="B4485" s="10">
        <v>9.4117640000000002E-2</v>
      </c>
      <c r="C4485" s="12">
        <f t="shared" si="70"/>
        <v>9</v>
      </c>
    </row>
    <row r="4486" spans="2:3" x14ac:dyDescent="0.25">
      <c r="B4486" s="10">
        <v>8.5365860000000002E-2</v>
      </c>
      <c r="C4486" s="12">
        <f t="shared" si="70"/>
        <v>8</v>
      </c>
    </row>
    <row r="4487" spans="2:3" x14ac:dyDescent="0.25">
      <c r="B4487" s="10">
        <v>6.7484684000000003E-2</v>
      </c>
      <c r="C4487" s="12">
        <f t="shared" si="70"/>
        <v>6</v>
      </c>
    </row>
    <row r="4488" spans="2:3" x14ac:dyDescent="0.25">
      <c r="B4488" s="10">
        <v>8.2352949999999994E-2</v>
      </c>
      <c r="C4488" s="12">
        <f t="shared" si="70"/>
        <v>8</v>
      </c>
    </row>
    <row r="4489" spans="2:3" x14ac:dyDescent="0.25">
      <c r="B4489" s="10">
        <v>7.4074089999999995E-2</v>
      </c>
      <c r="C4489" s="12">
        <f t="shared" si="70"/>
        <v>7</v>
      </c>
    </row>
    <row r="4490" spans="2:3" x14ac:dyDescent="0.25">
      <c r="B4490" s="10">
        <v>9.5808379999999999E-2</v>
      </c>
      <c r="C4490" s="12">
        <f t="shared" si="70"/>
        <v>9</v>
      </c>
    </row>
    <row r="4491" spans="2:3" x14ac:dyDescent="0.25">
      <c r="B4491" s="10">
        <v>9.375E-2</v>
      </c>
      <c r="C4491" s="12">
        <f t="shared" si="70"/>
        <v>9</v>
      </c>
    </row>
    <row r="4492" spans="2:3" x14ac:dyDescent="0.25">
      <c r="B4492" s="10">
        <v>8.9820360000000002E-2</v>
      </c>
      <c r="C4492" s="12">
        <f t="shared" si="70"/>
        <v>8</v>
      </c>
    </row>
    <row r="4493" spans="2:3" x14ac:dyDescent="0.25">
      <c r="B4493" s="10">
        <v>9.9999993999999995E-2</v>
      </c>
      <c r="C4493" s="12">
        <f t="shared" si="70"/>
        <v>9</v>
      </c>
    </row>
    <row r="4494" spans="2:3" x14ac:dyDescent="0.25">
      <c r="B4494" s="10">
        <v>0.12499997</v>
      </c>
      <c r="C4494" s="12">
        <f t="shared" si="70"/>
        <v>12</v>
      </c>
    </row>
    <row r="4495" spans="2:3" x14ac:dyDescent="0.25">
      <c r="B4495" s="10">
        <v>3.1645630000000001E-2</v>
      </c>
      <c r="C4495" s="12">
        <f t="shared" si="70"/>
        <v>3</v>
      </c>
    </row>
    <row r="4496" spans="2:3" x14ac:dyDescent="0.25">
      <c r="B4496" s="10">
        <v>9.5238089999999997E-2</v>
      </c>
      <c r="C4496" s="12">
        <f t="shared" si="70"/>
        <v>9</v>
      </c>
    </row>
    <row r="4497" spans="2:3" x14ac:dyDescent="0.25">
      <c r="B4497" s="10">
        <v>0.13461534999999999</v>
      </c>
      <c r="C4497" s="12">
        <f t="shared" si="70"/>
        <v>13</v>
      </c>
    </row>
    <row r="4498" spans="2:3" x14ac:dyDescent="0.25">
      <c r="B4498" s="10">
        <v>9.9378880000000003E-2</v>
      </c>
      <c r="C4498" s="12">
        <f t="shared" si="70"/>
        <v>9</v>
      </c>
    </row>
    <row r="4499" spans="2:3" x14ac:dyDescent="0.25">
      <c r="B4499" s="10">
        <v>7.5471713999999995E-2</v>
      </c>
      <c r="C4499" s="12">
        <f t="shared" si="70"/>
        <v>7</v>
      </c>
    </row>
    <row r="4500" spans="2:3" x14ac:dyDescent="0.25">
      <c r="B4500" s="10">
        <v>9.0322589999999994E-2</v>
      </c>
      <c r="C4500" s="12">
        <f t="shared" si="70"/>
        <v>9</v>
      </c>
    </row>
    <row r="4501" spans="2:3" x14ac:dyDescent="0.25">
      <c r="B4501" s="10">
        <v>8.6956519999999995E-2</v>
      </c>
      <c r="C4501" s="12">
        <f t="shared" si="70"/>
        <v>8</v>
      </c>
    </row>
    <row r="4502" spans="2:3" x14ac:dyDescent="0.25">
      <c r="B4502" s="10">
        <v>8.0745354000000005E-2</v>
      </c>
      <c r="C4502" s="12">
        <f t="shared" si="70"/>
        <v>8</v>
      </c>
    </row>
    <row r="4503" spans="2:3" x14ac:dyDescent="0.25">
      <c r="B4503" s="10">
        <v>0.10596026</v>
      </c>
      <c r="C4503" s="12">
        <f t="shared" si="70"/>
        <v>10</v>
      </c>
    </row>
    <row r="4504" spans="2:3" x14ac:dyDescent="0.25">
      <c r="B4504" s="10">
        <v>7.4712650000000005E-2</v>
      </c>
      <c r="C4504" s="12">
        <f t="shared" si="70"/>
        <v>7</v>
      </c>
    </row>
    <row r="4505" spans="2:3" x14ac:dyDescent="0.25">
      <c r="B4505" s="10">
        <v>5.0314505000000002E-2</v>
      </c>
      <c r="C4505" s="12">
        <f t="shared" si="70"/>
        <v>5</v>
      </c>
    </row>
    <row r="4506" spans="2:3" x14ac:dyDescent="0.25">
      <c r="B4506" s="10">
        <v>0.11695904</v>
      </c>
      <c r="C4506" s="12">
        <f t="shared" si="70"/>
        <v>11</v>
      </c>
    </row>
    <row r="4507" spans="2:3" x14ac:dyDescent="0.25">
      <c r="B4507" s="10">
        <v>8.4337350000000005E-2</v>
      </c>
      <c r="C4507" s="12">
        <f t="shared" si="70"/>
        <v>8</v>
      </c>
    </row>
    <row r="4508" spans="2:3" x14ac:dyDescent="0.25">
      <c r="B4508" s="10">
        <v>0.12658233999999999</v>
      </c>
      <c r="C4508" s="12">
        <f t="shared" si="70"/>
        <v>12</v>
      </c>
    </row>
    <row r="4509" spans="2:3" x14ac:dyDescent="0.25">
      <c r="B4509" s="10">
        <v>0.103225805</v>
      </c>
      <c r="C4509" s="12">
        <f t="shared" si="70"/>
        <v>10</v>
      </c>
    </row>
    <row r="4510" spans="2:3" x14ac:dyDescent="0.25">
      <c r="B4510" s="10">
        <v>0.14012735000000001</v>
      </c>
      <c r="C4510" s="12">
        <f t="shared" si="70"/>
        <v>14</v>
      </c>
    </row>
    <row r="4511" spans="2:3" x14ac:dyDescent="0.25">
      <c r="B4511" s="10">
        <v>9.8765425000000004E-2</v>
      </c>
      <c r="C4511" s="12">
        <f t="shared" si="70"/>
        <v>9</v>
      </c>
    </row>
    <row r="4512" spans="2:3" x14ac:dyDescent="0.25">
      <c r="B4512" s="10">
        <v>0.11111109</v>
      </c>
      <c r="C4512" s="12">
        <f t="shared" si="70"/>
        <v>11</v>
      </c>
    </row>
    <row r="4513" spans="2:3" x14ac:dyDescent="0.25">
      <c r="B4513" s="10">
        <v>0.1104651</v>
      </c>
      <c r="C4513" s="12">
        <f t="shared" si="70"/>
        <v>11</v>
      </c>
    </row>
    <row r="4514" spans="2:3" x14ac:dyDescent="0.25">
      <c r="B4514" s="10">
        <v>5.732479E-2</v>
      </c>
      <c r="C4514" s="12">
        <f t="shared" si="70"/>
        <v>5</v>
      </c>
    </row>
    <row r="4515" spans="2:3" x14ac:dyDescent="0.25">
      <c r="B4515" s="10">
        <v>0.10493826000000001</v>
      </c>
      <c r="C4515" s="12">
        <f t="shared" si="70"/>
        <v>10</v>
      </c>
    </row>
    <row r="4516" spans="2:3" x14ac:dyDescent="0.25">
      <c r="B4516" s="10">
        <v>9.0909089999999998E-2</v>
      </c>
      <c r="C4516" s="12">
        <f t="shared" si="70"/>
        <v>9</v>
      </c>
    </row>
    <row r="4517" spans="2:3" x14ac:dyDescent="0.25">
      <c r="B4517" s="10">
        <v>8.2840239999999996E-2</v>
      </c>
      <c r="C4517" s="12">
        <f t="shared" si="70"/>
        <v>8</v>
      </c>
    </row>
    <row r="4518" spans="2:3" x14ac:dyDescent="0.25">
      <c r="B4518" s="10">
        <v>7.1856304999999995E-2</v>
      </c>
      <c r="C4518" s="12">
        <f t="shared" si="70"/>
        <v>7</v>
      </c>
    </row>
    <row r="4519" spans="2:3" x14ac:dyDescent="0.25">
      <c r="B4519" s="10">
        <v>8.2840239999999996E-2</v>
      </c>
      <c r="C4519" s="12">
        <f t="shared" si="70"/>
        <v>8</v>
      </c>
    </row>
    <row r="4520" spans="2:3" x14ac:dyDescent="0.25">
      <c r="B4520" s="10">
        <v>0.13548383</v>
      </c>
      <c r="C4520" s="12">
        <f t="shared" si="70"/>
        <v>13</v>
      </c>
    </row>
    <row r="4521" spans="2:3" x14ac:dyDescent="0.25">
      <c r="B4521" s="10">
        <v>0.12578622</v>
      </c>
      <c r="C4521" s="12">
        <f t="shared" si="70"/>
        <v>12</v>
      </c>
    </row>
    <row r="4522" spans="2:3" x14ac:dyDescent="0.25">
      <c r="B4522" s="10">
        <v>0.12422366</v>
      </c>
      <c r="C4522" s="12">
        <f t="shared" si="70"/>
        <v>12</v>
      </c>
    </row>
    <row r="4523" spans="2:3" x14ac:dyDescent="0.25">
      <c r="B4523" s="10">
        <v>6.2500029999999998E-2</v>
      </c>
      <c r="C4523" s="12">
        <f t="shared" si="70"/>
        <v>6</v>
      </c>
    </row>
    <row r="4524" spans="2:3" x14ac:dyDescent="0.25">
      <c r="B4524" s="10">
        <v>9.0909089999999998E-2</v>
      </c>
      <c r="C4524" s="12">
        <f t="shared" si="70"/>
        <v>9</v>
      </c>
    </row>
    <row r="4525" spans="2:3" x14ac:dyDescent="0.25">
      <c r="B4525" s="10">
        <v>0.13580249999999999</v>
      </c>
      <c r="C4525" s="12">
        <f t="shared" si="70"/>
        <v>13</v>
      </c>
    </row>
    <row r="4526" spans="2:3" x14ac:dyDescent="0.25">
      <c r="B4526" s="10">
        <v>0.10759501</v>
      </c>
      <c r="C4526" s="12">
        <f t="shared" si="70"/>
        <v>10</v>
      </c>
    </row>
    <row r="4527" spans="2:3" x14ac:dyDescent="0.25">
      <c r="B4527" s="10">
        <v>0.11173182</v>
      </c>
      <c r="C4527" s="12">
        <f t="shared" si="70"/>
        <v>11</v>
      </c>
    </row>
    <row r="4528" spans="2:3" x14ac:dyDescent="0.25">
      <c r="B4528" s="10">
        <v>0.12727269999999999</v>
      </c>
      <c r="C4528" s="12">
        <f t="shared" si="70"/>
        <v>12</v>
      </c>
    </row>
    <row r="4529" spans="2:3" x14ac:dyDescent="0.25">
      <c r="B4529" s="10">
        <v>4.3478306000000001E-2</v>
      </c>
      <c r="C4529" s="12">
        <f t="shared" si="70"/>
        <v>4</v>
      </c>
    </row>
    <row r="4530" spans="2:3" x14ac:dyDescent="0.25">
      <c r="B4530" s="10">
        <v>0.11585363999999999</v>
      </c>
      <c r="C4530" s="12">
        <f t="shared" si="70"/>
        <v>11</v>
      </c>
    </row>
    <row r="4531" spans="2:3" x14ac:dyDescent="0.25">
      <c r="B4531" s="10">
        <v>9.8765425000000004E-2</v>
      </c>
      <c r="C4531" s="12">
        <f t="shared" si="70"/>
        <v>9</v>
      </c>
    </row>
    <row r="4532" spans="2:3" x14ac:dyDescent="0.25">
      <c r="B4532" s="10">
        <v>6.4102510000000001E-2</v>
      </c>
      <c r="C4532" s="12">
        <f t="shared" si="70"/>
        <v>6</v>
      </c>
    </row>
    <row r="4533" spans="2:3" x14ac:dyDescent="0.25">
      <c r="B4533" s="10">
        <v>7.142859E-2</v>
      </c>
      <c r="C4533" s="12">
        <f t="shared" si="70"/>
        <v>7</v>
      </c>
    </row>
    <row r="4534" spans="2:3" x14ac:dyDescent="0.25">
      <c r="B4534" s="10">
        <v>9.4339619999999999E-2</v>
      </c>
      <c r="C4534" s="12">
        <f t="shared" si="70"/>
        <v>9</v>
      </c>
    </row>
    <row r="4535" spans="2:3" x14ac:dyDescent="0.25">
      <c r="B4535" s="10">
        <v>9.8765425000000004E-2</v>
      </c>
      <c r="C4535" s="12">
        <f t="shared" si="70"/>
        <v>9</v>
      </c>
    </row>
    <row r="4536" spans="2:3" x14ac:dyDescent="0.25">
      <c r="B4536" s="10">
        <v>5.0955366000000002E-2</v>
      </c>
      <c r="C4536" s="12">
        <f t="shared" si="70"/>
        <v>5</v>
      </c>
    </row>
    <row r="4537" spans="2:3" x14ac:dyDescent="0.25">
      <c r="B4537" s="10">
        <v>8.8607593999999998E-2</v>
      </c>
      <c r="C4537" s="12">
        <f t="shared" si="70"/>
        <v>8</v>
      </c>
    </row>
    <row r="4538" spans="2:3" x14ac:dyDescent="0.25">
      <c r="B4538" s="10">
        <v>4.4871754999999999E-2</v>
      </c>
      <c r="C4538" s="12">
        <f t="shared" si="70"/>
        <v>4</v>
      </c>
    </row>
    <row r="4539" spans="2:3" x14ac:dyDescent="0.25">
      <c r="B4539" s="10">
        <v>8.3832340000000005E-2</v>
      </c>
      <c r="C4539" s="12">
        <f t="shared" si="70"/>
        <v>8</v>
      </c>
    </row>
    <row r="4540" spans="2:3" x14ac:dyDescent="0.25">
      <c r="B4540" s="10">
        <v>6.3291169999999994E-2</v>
      </c>
      <c r="C4540" s="12">
        <f t="shared" si="70"/>
        <v>6</v>
      </c>
    </row>
    <row r="4541" spans="2:3" x14ac:dyDescent="0.25">
      <c r="B4541" s="10">
        <v>6.5088699999999999E-2</v>
      </c>
      <c r="C4541" s="12">
        <f t="shared" si="70"/>
        <v>6</v>
      </c>
    </row>
    <row r="4542" spans="2:3" x14ac:dyDescent="0.25">
      <c r="B4542" s="10">
        <v>9.9999993999999995E-2</v>
      </c>
      <c r="C4542" s="12">
        <f t="shared" si="70"/>
        <v>9</v>
      </c>
    </row>
    <row r="4543" spans="2:3" x14ac:dyDescent="0.25">
      <c r="B4543" s="10">
        <v>0.102564104</v>
      </c>
      <c r="C4543" s="12">
        <f t="shared" si="70"/>
        <v>10</v>
      </c>
    </row>
    <row r="4544" spans="2:3" x14ac:dyDescent="0.25">
      <c r="B4544" s="10">
        <v>0.117283925</v>
      </c>
      <c r="C4544" s="12">
        <f t="shared" si="70"/>
        <v>11</v>
      </c>
    </row>
    <row r="4545" spans="2:3" x14ac:dyDescent="0.25">
      <c r="B4545" s="10">
        <v>8.5714280000000004E-2</v>
      </c>
      <c r="C4545" s="12">
        <f t="shared" si="70"/>
        <v>8</v>
      </c>
    </row>
    <row r="4546" spans="2:3" x14ac:dyDescent="0.25">
      <c r="B4546" s="10">
        <v>0.15151518999999999</v>
      </c>
      <c r="C4546" s="12">
        <f t="shared" si="70"/>
        <v>15</v>
      </c>
    </row>
    <row r="4547" spans="2:3" x14ac:dyDescent="0.25">
      <c r="B4547" s="10">
        <v>9.9378880000000003E-2</v>
      </c>
      <c r="C4547" s="12">
        <f t="shared" si="70"/>
        <v>9</v>
      </c>
    </row>
    <row r="4548" spans="2:3" x14ac:dyDescent="0.25">
      <c r="B4548" s="10">
        <v>0.10191082999999999</v>
      </c>
      <c r="C4548" s="12">
        <f t="shared" ref="C4548:C4611" si="71">INT(B4548*100)</f>
        <v>10</v>
      </c>
    </row>
    <row r="4549" spans="2:3" x14ac:dyDescent="0.25">
      <c r="B4549" s="10">
        <v>0.12790694999999999</v>
      </c>
      <c r="C4549" s="12">
        <f t="shared" si="71"/>
        <v>12</v>
      </c>
    </row>
    <row r="4550" spans="2:3" x14ac:dyDescent="0.25">
      <c r="B4550" s="10">
        <v>0.10778441</v>
      </c>
      <c r="C4550" s="12">
        <f t="shared" si="71"/>
        <v>10</v>
      </c>
    </row>
    <row r="4551" spans="2:3" x14ac:dyDescent="0.25">
      <c r="B4551" s="10">
        <v>5.2631530000000003E-2</v>
      </c>
      <c r="C4551" s="12">
        <f t="shared" si="71"/>
        <v>5</v>
      </c>
    </row>
    <row r="4552" spans="2:3" x14ac:dyDescent="0.25">
      <c r="B4552" s="10">
        <v>9.9378880000000003E-2</v>
      </c>
      <c r="C4552" s="12">
        <f t="shared" si="71"/>
        <v>9</v>
      </c>
    </row>
    <row r="4553" spans="2:3" x14ac:dyDescent="0.25">
      <c r="B4553" s="10">
        <v>0.10588234000000001</v>
      </c>
      <c r="C4553" s="12">
        <f t="shared" si="71"/>
        <v>10</v>
      </c>
    </row>
    <row r="4554" spans="2:3" x14ac:dyDescent="0.25">
      <c r="B4554" s="10">
        <v>0.14457834999999999</v>
      </c>
      <c r="C4554" s="12">
        <f t="shared" si="71"/>
        <v>14</v>
      </c>
    </row>
    <row r="4555" spans="2:3" x14ac:dyDescent="0.25">
      <c r="B4555" s="10">
        <v>0.14814817999999999</v>
      </c>
      <c r="C4555" s="12">
        <f t="shared" si="71"/>
        <v>14</v>
      </c>
    </row>
    <row r="4556" spans="2:3" x14ac:dyDescent="0.25">
      <c r="B4556" s="10">
        <v>9.5808379999999999E-2</v>
      </c>
      <c r="C4556" s="12">
        <f t="shared" si="71"/>
        <v>9</v>
      </c>
    </row>
    <row r="4557" spans="2:3" x14ac:dyDescent="0.25">
      <c r="B4557" s="10">
        <v>0.11180122000000001</v>
      </c>
      <c r="C4557" s="12">
        <f t="shared" si="71"/>
        <v>11</v>
      </c>
    </row>
    <row r="4558" spans="2:3" x14ac:dyDescent="0.25">
      <c r="B4558" s="10">
        <v>0.10967741</v>
      </c>
      <c r="C4558" s="12">
        <f t="shared" si="71"/>
        <v>10</v>
      </c>
    </row>
    <row r="4559" spans="2:3" x14ac:dyDescent="0.25">
      <c r="B4559" s="10">
        <v>0.13253007999999999</v>
      </c>
      <c r="C4559" s="12">
        <f t="shared" si="71"/>
        <v>13</v>
      </c>
    </row>
    <row r="4560" spans="2:3" x14ac:dyDescent="0.25">
      <c r="B4560" s="10">
        <v>0.11515149500000001</v>
      </c>
      <c r="C4560" s="12">
        <f t="shared" si="71"/>
        <v>11</v>
      </c>
    </row>
    <row r="4561" spans="2:3" x14ac:dyDescent="0.25">
      <c r="B4561" s="10">
        <v>0.12804874999999999</v>
      </c>
      <c r="C4561" s="12">
        <f t="shared" si="71"/>
        <v>12</v>
      </c>
    </row>
    <row r="4562" spans="2:3" x14ac:dyDescent="0.25">
      <c r="B4562" s="10">
        <v>0.10714284</v>
      </c>
      <c r="C4562" s="12">
        <f t="shared" si="71"/>
        <v>10</v>
      </c>
    </row>
    <row r="4563" spans="2:3" x14ac:dyDescent="0.25">
      <c r="B4563" s="10">
        <v>0.12025323</v>
      </c>
      <c r="C4563" s="12">
        <f t="shared" si="71"/>
        <v>12</v>
      </c>
    </row>
    <row r="4564" spans="2:3" x14ac:dyDescent="0.25">
      <c r="B4564" s="10">
        <v>0.103896104</v>
      </c>
      <c r="C4564" s="12">
        <f t="shared" si="71"/>
        <v>10</v>
      </c>
    </row>
    <row r="4565" spans="2:3" x14ac:dyDescent="0.25">
      <c r="B4565" s="10">
        <v>6.3694210000000001E-2</v>
      </c>
      <c r="C4565" s="12">
        <f t="shared" si="71"/>
        <v>6</v>
      </c>
    </row>
    <row r="4566" spans="2:3" x14ac:dyDescent="0.25">
      <c r="B4566" s="10">
        <v>9.375E-2</v>
      </c>
      <c r="C4566" s="12">
        <f t="shared" si="71"/>
        <v>9</v>
      </c>
    </row>
    <row r="4567" spans="2:3" x14ac:dyDescent="0.25">
      <c r="B4567" s="10">
        <v>4.9689483E-2</v>
      </c>
      <c r="C4567" s="12">
        <f t="shared" si="71"/>
        <v>4</v>
      </c>
    </row>
    <row r="4568" spans="2:3" x14ac:dyDescent="0.25">
      <c r="B4568" s="10">
        <v>6.2500029999999998E-2</v>
      </c>
      <c r="C4568" s="12">
        <f t="shared" si="71"/>
        <v>6</v>
      </c>
    </row>
    <row r="4569" spans="2:3" x14ac:dyDescent="0.25">
      <c r="B4569" s="10">
        <v>7.1428510000000001E-2</v>
      </c>
      <c r="C4569" s="12">
        <f t="shared" si="71"/>
        <v>7</v>
      </c>
    </row>
    <row r="4570" spans="2:3" x14ac:dyDescent="0.25">
      <c r="B4570" s="10">
        <v>0.10975608000000001</v>
      </c>
      <c r="C4570" s="12">
        <f t="shared" si="71"/>
        <v>10</v>
      </c>
    </row>
    <row r="4571" spans="2:3" x14ac:dyDescent="0.25">
      <c r="B4571" s="10">
        <v>8.1250009999999998E-2</v>
      </c>
      <c r="C4571" s="12">
        <f t="shared" si="71"/>
        <v>8</v>
      </c>
    </row>
    <row r="4572" spans="2:3" x14ac:dyDescent="0.25">
      <c r="B4572" s="10">
        <v>0.113207616</v>
      </c>
      <c r="C4572" s="12">
        <f t="shared" si="71"/>
        <v>11</v>
      </c>
    </row>
    <row r="4573" spans="2:3" x14ac:dyDescent="0.25">
      <c r="B4573" s="10">
        <v>7.3170750000000007E-2</v>
      </c>
      <c r="C4573" s="12">
        <f t="shared" si="71"/>
        <v>7</v>
      </c>
    </row>
    <row r="4574" spans="2:3" x14ac:dyDescent="0.25">
      <c r="B4574" s="10">
        <v>7.4534180000000005E-2</v>
      </c>
      <c r="C4574" s="12">
        <f t="shared" si="71"/>
        <v>7</v>
      </c>
    </row>
    <row r="4575" spans="2:3" x14ac:dyDescent="0.25">
      <c r="B4575" s="10">
        <v>8.0745354000000005E-2</v>
      </c>
      <c r="C4575" s="12">
        <f t="shared" si="71"/>
        <v>8</v>
      </c>
    </row>
    <row r="4576" spans="2:3" x14ac:dyDescent="0.25">
      <c r="B4576" s="10">
        <v>7.7419279999999993E-2</v>
      </c>
      <c r="C4576" s="12">
        <f t="shared" si="71"/>
        <v>7</v>
      </c>
    </row>
    <row r="4577" spans="2:3" x14ac:dyDescent="0.25">
      <c r="B4577" s="10">
        <v>0.13559325</v>
      </c>
      <c r="C4577" s="12">
        <f t="shared" si="71"/>
        <v>13</v>
      </c>
    </row>
    <row r="4578" spans="2:3" x14ac:dyDescent="0.25">
      <c r="B4578" s="10">
        <v>0.12269935999999999</v>
      </c>
      <c r="C4578" s="12">
        <f t="shared" si="71"/>
        <v>12</v>
      </c>
    </row>
    <row r="4579" spans="2:3" x14ac:dyDescent="0.25">
      <c r="B4579" s="10">
        <v>0.12269935999999999</v>
      </c>
      <c r="C4579" s="12">
        <f t="shared" si="71"/>
        <v>12</v>
      </c>
    </row>
    <row r="4580" spans="2:3" x14ac:dyDescent="0.25">
      <c r="B4580" s="10">
        <v>6.0606090000000001E-2</v>
      </c>
      <c r="C4580" s="12">
        <f t="shared" si="71"/>
        <v>6</v>
      </c>
    </row>
    <row r="4581" spans="2:3" x14ac:dyDescent="0.25">
      <c r="B4581" s="10">
        <v>0.15337424999999999</v>
      </c>
      <c r="C4581" s="12">
        <f t="shared" si="71"/>
        <v>15</v>
      </c>
    </row>
    <row r="4582" spans="2:3" x14ac:dyDescent="0.25">
      <c r="B4582" s="10">
        <v>7.3619649999999995E-2</v>
      </c>
      <c r="C4582" s="12">
        <f t="shared" si="71"/>
        <v>7</v>
      </c>
    </row>
    <row r="4583" spans="2:3" x14ac:dyDescent="0.25">
      <c r="B4583" s="10">
        <v>8.1761020000000004E-2</v>
      </c>
      <c r="C4583" s="12">
        <f t="shared" si="71"/>
        <v>8</v>
      </c>
    </row>
    <row r="4584" spans="2:3" x14ac:dyDescent="0.25">
      <c r="B4584" s="10">
        <v>8.1761020000000004E-2</v>
      </c>
      <c r="C4584" s="12">
        <f t="shared" si="71"/>
        <v>8</v>
      </c>
    </row>
    <row r="4585" spans="2:3" x14ac:dyDescent="0.25">
      <c r="B4585" s="10">
        <v>5.3571377000000003E-2</v>
      </c>
      <c r="C4585" s="12">
        <f t="shared" si="71"/>
        <v>5</v>
      </c>
    </row>
    <row r="4586" spans="2:3" x14ac:dyDescent="0.25">
      <c r="B4586" s="10">
        <v>0.105263144</v>
      </c>
      <c r="C4586" s="12">
        <f t="shared" si="71"/>
        <v>10</v>
      </c>
    </row>
    <row r="4587" spans="2:3" x14ac:dyDescent="0.25">
      <c r="B4587" s="10">
        <v>6.5868289999999996E-2</v>
      </c>
      <c r="C4587" s="12">
        <f t="shared" si="71"/>
        <v>6</v>
      </c>
    </row>
    <row r="4588" spans="2:3" x14ac:dyDescent="0.25">
      <c r="B4588" s="10">
        <v>6.7484684000000003E-2</v>
      </c>
      <c r="C4588" s="12">
        <f t="shared" si="71"/>
        <v>6</v>
      </c>
    </row>
    <row r="4589" spans="2:3" x14ac:dyDescent="0.25">
      <c r="B4589" s="10">
        <v>2.9940090999999999E-2</v>
      </c>
      <c r="C4589" s="12">
        <f t="shared" si="71"/>
        <v>2</v>
      </c>
    </row>
    <row r="4590" spans="2:3" x14ac:dyDescent="0.25">
      <c r="B4590" s="10">
        <v>6.3953430000000006E-2</v>
      </c>
      <c r="C4590" s="12">
        <f t="shared" si="71"/>
        <v>6</v>
      </c>
    </row>
    <row r="4591" spans="2:3" x14ac:dyDescent="0.25">
      <c r="B4591" s="10">
        <v>0.11242601000000001</v>
      </c>
      <c r="C4591" s="12">
        <f t="shared" si="71"/>
        <v>11</v>
      </c>
    </row>
    <row r="4592" spans="2:3" x14ac:dyDescent="0.25">
      <c r="B4592" s="10">
        <v>0.1363636</v>
      </c>
      <c r="C4592" s="12">
        <f t="shared" si="71"/>
        <v>13</v>
      </c>
    </row>
    <row r="4593" spans="2:3" x14ac:dyDescent="0.25">
      <c r="B4593" s="10">
        <v>8.8050320000000001E-2</v>
      </c>
      <c r="C4593" s="12">
        <f t="shared" si="71"/>
        <v>8</v>
      </c>
    </row>
    <row r="4594" spans="2:3" x14ac:dyDescent="0.25">
      <c r="B4594" s="10">
        <v>0.10897435</v>
      </c>
      <c r="C4594" s="12">
        <f t="shared" si="71"/>
        <v>10</v>
      </c>
    </row>
    <row r="4595" spans="2:3" x14ac:dyDescent="0.25">
      <c r="B4595" s="10">
        <v>0.10062892</v>
      </c>
      <c r="C4595" s="12">
        <f t="shared" si="71"/>
        <v>10</v>
      </c>
    </row>
    <row r="4596" spans="2:3" x14ac:dyDescent="0.25">
      <c r="B4596" s="10">
        <v>0.1104651</v>
      </c>
      <c r="C4596" s="12">
        <f t="shared" si="71"/>
        <v>11</v>
      </c>
    </row>
    <row r="4597" spans="2:3" x14ac:dyDescent="0.25">
      <c r="B4597" s="10">
        <v>0.11111109</v>
      </c>
      <c r="C4597" s="12">
        <f t="shared" si="71"/>
        <v>11</v>
      </c>
    </row>
    <row r="4598" spans="2:3" x14ac:dyDescent="0.25">
      <c r="B4598" s="10">
        <v>0.12962968999999999</v>
      </c>
      <c r="C4598" s="12">
        <f t="shared" si="71"/>
        <v>12</v>
      </c>
    </row>
    <row r="4599" spans="2:3" x14ac:dyDescent="0.25">
      <c r="B4599" s="10">
        <v>9.8159499999999997E-2</v>
      </c>
      <c r="C4599" s="12">
        <f t="shared" si="71"/>
        <v>9</v>
      </c>
    </row>
    <row r="4600" spans="2:3" x14ac:dyDescent="0.25">
      <c r="B4600" s="10">
        <v>6.0240990000000001E-2</v>
      </c>
      <c r="C4600" s="12">
        <f t="shared" si="71"/>
        <v>6</v>
      </c>
    </row>
    <row r="4601" spans="2:3" x14ac:dyDescent="0.25">
      <c r="B4601" s="10">
        <v>0.12280699</v>
      </c>
      <c r="C4601" s="12">
        <f t="shared" si="71"/>
        <v>12</v>
      </c>
    </row>
    <row r="4602" spans="2:3" x14ac:dyDescent="0.25">
      <c r="B4602" s="10">
        <v>0.11695904</v>
      </c>
      <c r="C4602" s="12">
        <f t="shared" si="71"/>
        <v>11</v>
      </c>
    </row>
    <row r="4603" spans="2:3" x14ac:dyDescent="0.25">
      <c r="B4603" s="10">
        <v>0.10778441</v>
      </c>
      <c r="C4603" s="12">
        <f t="shared" si="71"/>
        <v>10</v>
      </c>
    </row>
    <row r="4604" spans="2:3" x14ac:dyDescent="0.25">
      <c r="B4604" s="10">
        <v>0.122580625</v>
      </c>
      <c r="C4604" s="12">
        <f t="shared" si="71"/>
        <v>12</v>
      </c>
    </row>
    <row r="4605" spans="2:3" x14ac:dyDescent="0.25">
      <c r="B4605" s="10">
        <v>0.11585363999999999</v>
      </c>
      <c r="C4605" s="12">
        <f t="shared" si="71"/>
        <v>11</v>
      </c>
    </row>
    <row r="4606" spans="2:3" x14ac:dyDescent="0.25">
      <c r="B4606" s="10">
        <v>8.3333340000000006E-2</v>
      </c>
      <c r="C4606" s="12">
        <f t="shared" si="71"/>
        <v>8</v>
      </c>
    </row>
    <row r="4607" spans="2:3" x14ac:dyDescent="0.25">
      <c r="B4607" s="10">
        <v>0.111764684</v>
      </c>
      <c r="C4607" s="12">
        <f t="shared" si="71"/>
        <v>11</v>
      </c>
    </row>
    <row r="4608" spans="2:3" x14ac:dyDescent="0.25">
      <c r="B4608" s="10">
        <v>9.8765425000000004E-2</v>
      </c>
      <c r="C4608" s="12">
        <f t="shared" si="71"/>
        <v>9</v>
      </c>
    </row>
    <row r="4609" spans="2:3" x14ac:dyDescent="0.25">
      <c r="B4609" s="10">
        <v>0.11656439</v>
      </c>
      <c r="C4609" s="12">
        <f t="shared" si="71"/>
        <v>11</v>
      </c>
    </row>
    <row r="4610" spans="2:3" x14ac:dyDescent="0.25">
      <c r="B4610" s="10">
        <v>6.8571439999999997E-2</v>
      </c>
      <c r="C4610" s="12">
        <f t="shared" si="71"/>
        <v>6</v>
      </c>
    </row>
    <row r="4611" spans="2:3" x14ac:dyDescent="0.25">
      <c r="B4611" s="10">
        <v>8.7500006000000005E-2</v>
      </c>
      <c r="C4611" s="12">
        <f t="shared" si="71"/>
        <v>8</v>
      </c>
    </row>
    <row r="4612" spans="2:3" x14ac:dyDescent="0.25">
      <c r="B4612" s="10">
        <v>6.0606090000000001E-2</v>
      </c>
      <c r="C4612" s="12">
        <f t="shared" ref="C4612:C4675" si="72">INT(B4612*100)</f>
        <v>6</v>
      </c>
    </row>
    <row r="4613" spans="2:3" x14ac:dyDescent="0.25">
      <c r="B4613" s="10">
        <v>0.108433716</v>
      </c>
      <c r="C4613" s="12">
        <f t="shared" si="72"/>
        <v>10</v>
      </c>
    </row>
    <row r="4614" spans="2:3" x14ac:dyDescent="0.25">
      <c r="B4614" s="10">
        <v>9.7142845000000005E-2</v>
      </c>
      <c r="C4614" s="12">
        <f t="shared" si="72"/>
        <v>9</v>
      </c>
    </row>
    <row r="4615" spans="2:3" x14ac:dyDescent="0.25">
      <c r="B4615" s="10">
        <v>8.5227269999999994E-2</v>
      </c>
      <c r="C4615" s="12">
        <f t="shared" si="72"/>
        <v>8</v>
      </c>
    </row>
    <row r="4616" spans="2:3" x14ac:dyDescent="0.25">
      <c r="B4616" s="10">
        <v>9.7402600000000006E-2</v>
      </c>
      <c r="C4616" s="12">
        <f t="shared" si="72"/>
        <v>9</v>
      </c>
    </row>
    <row r="4617" spans="2:3" x14ac:dyDescent="0.25">
      <c r="B4617" s="10">
        <v>9.2024540000000002E-2</v>
      </c>
      <c r="C4617" s="12">
        <f t="shared" si="72"/>
        <v>9</v>
      </c>
    </row>
    <row r="4618" spans="2:3" x14ac:dyDescent="0.25">
      <c r="B4618" s="10">
        <v>3.7500053999999998E-2</v>
      </c>
      <c r="C4618" s="12">
        <f t="shared" si="72"/>
        <v>3</v>
      </c>
    </row>
    <row r="4619" spans="2:3" x14ac:dyDescent="0.25">
      <c r="B4619" s="10">
        <v>8.9171894000000002E-2</v>
      </c>
      <c r="C4619" s="12">
        <f t="shared" si="72"/>
        <v>8</v>
      </c>
    </row>
    <row r="4620" spans="2:3" x14ac:dyDescent="0.25">
      <c r="B4620" s="10">
        <v>6.0606090000000001E-2</v>
      </c>
      <c r="C4620" s="12">
        <f t="shared" si="72"/>
        <v>6</v>
      </c>
    </row>
    <row r="4621" spans="2:3" x14ac:dyDescent="0.25">
      <c r="B4621" s="10">
        <v>0.14534879000000001</v>
      </c>
      <c r="C4621" s="12">
        <f t="shared" si="72"/>
        <v>14</v>
      </c>
    </row>
    <row r="4622" spans="2:3" x14ac:dyDescent="0.25">
      <c r="B4622" s="10">
        <v>0.12574847</v>
      </c>
      <c r="C4622" s="12">
        <f t="shared" si="72"/>
        <v>12</v>
      </c>
    </row>
    <row r="4623" spans="2:3" x14ac:dyDescent="0.25">
      <c r="B4623" s="10">
        <v>0.13496937000000001</v>
      </c>
      <c r="C4623" s="12">
        <f t="shared" si="72"/>
        <v>13</v>
      </c>
    </row>
    <row r="4624" spans="2:3" x14ac:dyDescent="0.25">
      <c r="B4624" s="10">
        <v>9.0909089999999998E-2</v>
      </c>
      <c r="C4624" s="12">
        <f t="shared" si="72"/>
        <v>9</v>
      </c>
    </row>
    <row r="4625" spans="2:3" x14ac:dyDescent="0.25">
      <c r="B4625" s="10">
        <v>7.1856304999999995E-2</v>
      </c>
      <c r="C4625" s="12">
        <f t="shared" si="72"/>
        <v>7</v>
      </c>
    </row>
    <row r="4626" spans="2:3" x14ac:dyDescent="0.25">
      <c r="B4626" s="10">
        <v>0.12883441000000001</v>
      </c>
      <c r="C4626" s="12">
        <f t="shared" si="72"/>
        <v>12</v>
      </c>
    </row>
    <row r="4627" spans="2:3" x14ac:dyDescent="0.25">
      <c r="B4627" s="10">
        <v>8.0246924999999997E-2</v>
      </c>
      <c r="C4627" s="12">
        <f t="shared" si="72"/>
        <v>8</v>
      </c>
    </row>
    <row r="4628" spans="2:3" x14ac:dyDescent="0.25">
      <c r="B4628" s="10">
        <v>8.6092724999999995E-2</v>
      </c>
      <c r="C4628" s="12">
        <f t="shared" si="72"/>
        <v>8</v>
      </c>
    </row>
    <row r="4629" spans="2:3" x14ac:dyDescent="0.25">
      <c r="B4629" s="10">
        <v>0.12578622</v>
      </c>
      <c r="C4629" s="12">
        <f t="shared" si="72"/>
        <v>12</v>
      </c>
    </row>
    <row r="4630" spans="2:3" x14ac:dyDescent="0.25">
      <c r="B4630" s="10">
        <v>0.10909089399999999</v>
      </c>
      <c r="C4630" s="12">
        <f t="shared" si="72"/>
        <v>10</v>
      </c>
    </row>
    <row r="4631" spans="2:3" x14ac:dyDescent="0.25">
      <c r="B4631" s="10">
        <v>6.0240990000000001E-2</v>
      </c>
      <c r="C4631" s="12">
        <f t="shared" si="72"/>
        <v>6</v>
      </c>
    </row>
    <row r="4632" spans="2:3" x14ac:dyDescent="0.25">
      <c r="B4632" s="10">
        <v>8.1761020000000004E-2</v>
      </c>
      <c r="C4632" s="12">
        <f t="shared" si="72"/>
        <v>8</v>
      </c>
    </row>
    <row r="4633" spans="2:3" x14ac:dyDescent="0.25">
      <c r="B4633" s="10">
        <v>6.6265084000000002E-2</v>
      </c>
      <c r="C4633" s="12">
        <f t="shared" si="72"/>
        <v>6</v>
      </c>
    </row>
    <row r="4634" spans="2:3" x14ac:dyDescent="0.25">
      <c r="B4634" s="10">
        <v>8.6956519999999995E-2</v>
      </c>
      <c r="C4634" s="12">
        <f t="shared" si="72"/>
        <v>8</v>
      </c>
    </row>
    <row r="4635" spans="2:3" x14ac:dyDescent="0.25">
      <c r="B4635" s="10">
        <v>0.13071893000000001</v>
      </c>
      <c r="C4635" s="12">
        <f t="shared" si="72"/>
        <v>13</v>
      </c>
    </row>
    <row r="4636" spans="2:3" x14ac:dyDescent="0.25">
      <c r="B4636" s="10">
        <v>0.13125005000000001</v>
      </c>
      <c r="C4636" s="12">
        <f t="shared" si="72"/>
        <v>13</v>
      </c>
    </row>
    <row r="4637" spans="2:3" x14ac:dyDescent="0.25">
      <c r="B4637" s="10">
        <v>7.6023325000000003E-2</v>
      </c>
      <c r="C4637" s="12">
        <f t="shared" si="72"/>
        <v>7</v>
      </c>
    </row>
    <row r="4638" spans="2:3" x14ac:dyDescent="0.25">
      <c r="B4638" s="10">
        <v>9.3023254999999999E-2</v>
      </c>
      <c r="C4638" s="12">
        <f t="shared" si="72"/>
        <v>9</v>
      </c>
    </row>
    <row r="4639" spans="2:3" x14ac:dyDescent="0.25">
      <c r="B4639" s="10">
        <v>0.10303029399999999</v>
      </c>
      <c r="C4639" s="12">
        <f t="shared" si="72"/>
        <v>10</v>
      </c>
    </row>
    <row r="4640" spans="2:3" x14ac:dyDescent="0.25">
      <c r="B4640" s="10">
        <v>0.12426031999999999</v>
      </c>
      <c r="C4640" s="12">
        <f t="shared" si="72"/>
        <v>12</v>
      </c>
    </row>
    <row r="4641" spans="2:3" x14ac:dyDescent="0.25">
      <c r="B4641" s="10">
        <v>6.9620273999999996E-2</v>
      </c>
      <c r="C4641" s="12">
        <f t="shared" si="72"/>
        <v>6</v>
      </c>
    </row>
    <row r="4642" spans="2:3" x14ac:dyDescent="0.25">
      <c r="B4642" s="10">
        <v>4.7619003999999999E-2</v>
      </c>
      <c r="C4642" s="12">
        <f t="shared" si="72"/>
        <v>4</v>
      </c>
    </row>
    <row r="4643" spans="2:3" x14ac:dyDescent="0.25">
      <c r="B4643" s="10">
        <v>4.7058780000000001E-2</v>
      </c>
      <c r="C4643" s="12">
        <f t="shared" si="72"/>
        <v>4</v>
      </c>
    </row>
    <row r="4644" spans="2:3" x14ac:dyDescent="0.25">
      <c r="B4644" s="10">
        <v>9.375E-2</v>
      </c>
      <c r="C4644" s="12">
        <f t="shared" si="72"/>
        <v>9</v>
      </c>
    </row>
    <row r="4645" spans="2:3" x14ac:dyDescent="0.25">
      <c r="B4645" s="10">
        <v>0.14465412</v>
      </c>
      <c r="C4645" s="12">
        <f t="shared" si="72"/>
        <v>14</v>
      </c>
    </row>
    <row r="4646" spans="2:3" x14ac:dyDescent="0.25">
      <c r="B4646" s="10">
        <v>0.16666669000000001</v>
      </c>
      <c r="C4646" s="12">
        <f t="shared" si="72"/>
        <v>16</v>
      </c>
    </row>
    <row r="4647" spans="2:3" x14ac:dyDescent="0.25">
      <c r="B4647" s="10">
        <v>0.1153846</v>
      </c>
      <c r="C4647" s="12">
        <f t="shared" si="72"/>
        <v>11</v>
      </c>
    </row>
    <row r="4648" spans="2:3" x14ac:dyDescent="0.25">
      <c r="B4648" s="10">
        <v>0.14906836000000001</v>
      </c>
      <c r="C4648" s="12">
        <f t="shared" si="72"/>
        <v>14</v>
      </c>
    </row>
    <row r="4649" spans="2:3" x14ac:dyDescent="0.25">
      <c r="B4649" s="10">
        <v>0.11392411600000001</v>
      </c>
      <c r="C4649" s="12">
        <f t="shared" si="72"/>
        <v>11</v>
      </c>
    </row>
    <row r="4650" spans="2:3" x14ac:dyDescent="0.25">
      <c r="B4650" s="10">
        <v>0.14723929999999999</v>
      </c>
      <c r="C4650" s="12">
        <f t="shared" si="72"/>
        <v>14</v>
      </c>
    </row>
    <row r="4651" spans="2:3" x14ac:dyDescent="0.25">
      <c r="B4651" s="10">
        <v>0.12643681000000001</v>
      </c>
      <c r="C4651" s="12">
        <f t="shared" si="72"/>
        <v>12</v>
      </c>
    </row>
    <row r="4652" spans="2:3" x14ac:dyDescent="0.25">
      <c r="B4652" s="10">
        <v>8.5889579999999993E-2</v>
      </c>
      <c r="C4652" s="12">
        <f t="shared" si="72"/>
        <v>8</v>
      </c>
    </row>
    <row r="4653" spans="2:3" x14ac:dyDescent="0.25">
      <c r="B4653" s="10">
        <v>0.1847133</v>
      </c>
      <c r="C4653" s="12">
        <f t="shared" si="72"/>
        <v>18</v>
      </c>
    </row>
    <row r="4654" spans="2:3" x14ac:dyDescent="0.25">
      <c r="B4654" s="10">
        <v>9.2592590000000002E-2</v>
      </c>
      <c r="C4654" s="12">
        <f t="shared" si="72"/>
        <v>9</v>
      </c>
    </row>
    <row r="4655" spans="2:3" x14ac:dyDescent="0.25">
      <c r="B4655" s="10">
        <v>8.5889579999999993E-2</v>
      </c>
      <c r="C4655" s="12">
        <f t="shared" si="72"/>
        <v>8</v>
      </c>
    </row>
    <row r="4656" spans="2:3" x14ac:dyDescent="0.25">
      <c r="B4656" s="10">
        <v>9.6969693999999995E-2</v>
      </c>
      <c r="C4656" s="12">
        <f t="shared" si="72"/>
        <v>9</v>
      </c>
    </row>
    <row r="4657" spans="2:3" x14ac:dyDescent="0.25">
      <c r="B4657" s="10">
        <v>8.8050320000000001E-2</v>
      </c>
      <c r="C4657" s="12">
        <f t="shared" si="72"/>
        <v>8</v>
      </c>
    </row>
    <row r="4658" spans="2:3" x14ac:dyDescent="0.25">
      <c r="B4658" s="10">
        <v>0.16049384999999999</v>
      </c>
      <c r="C4658" s="12">
        <f t="shared" si="72"/>
        <v>16</v>
      </c>
    </row>
    <row r="4659" spans="2:3" x14ac:dyDescent="0.25">
      <c r="B4659" s="10">
        <v>0.1204819</v>
      </c>
      <c r="C4659" s="12">
        <f t="shared" si="72"/>
        <v>12</v>
      </c>
    </row>
    <row r="4660" spans="2:3" x14ac:dyDescent="0.25">
      <c r="B4660" s="10">
        <v>0.11445780999999999</v>
      </c>
      <c r="C4660" s="12">
        <f t="shared" si="72"/>
        <v>11</v>
      </c>
    </row>
    <row r="4661" spans="2:3" x14ac:dyDescent="0.25">
      <c r="B4661" s="10">
        <v>8.7500006000000005E-2</v>
      </c>
      <c r="C4661" s="12">
        <f t="shared" si="72"/>
        <v>8</v>
      </c>
    </row>
    <row r="4662" spans="2:3" x14ac:dyDescent="0.25">
      <c r="B4662" s="10">
        <v>0.13529408000000001</v>
      </c>
      <c r="C4662" s="12">
        <f t="shared" si="72"/>
        <v>13</v>
      </c>
    </row>
    <row r="4663" spans="2:3" x14ac:dyDescent="0.25">
      <c r="B4663" s="10">
        <v>0.12121209500000001</v>
      </c>
      <c r="C4663" s="12">
        <f t="shared" si="72"/>
        <v>12</v>
      </c>
    </row>
    <row r="4664" spans="2:3" x14ac:dyDescent="0.25">
      <c r="B4664" s="10">
        <v>0.13690472000000001</v>
      </c>
      <c r="C4664" s="12">
        <f t="shared" si="72"/>
        <v>13</v>
      </c>
    </row>
    <row r="4665" spans="2:3" x14ac:dyDescent="0.25">
      <c r="B4665" s="10">
        <v>0.11764704400000001</v>
      </c>
      <c r="C4665" s="12">
        <f t="shared" si="72"/>
        <v>11</v>
      </c>
    </row>
    <row r="4666" spans="2:3" x14ac:dyDescent="0.25">
      <c r="B4666" s="10">
        <v>0.12426031999999999</v>
      </c>
      <c r="C4666" s="12">
        <f t="shared" si="72"/>
        <v>12</v>
      </c>
    </row>
    <row r="4667" spans="2:3" x14ac:dyDescent="0.25">
      <c r="B4667" s="10">
        <v>7.5581330000000002E-2</v>
      </c>
      <c r="C4667" s="12">
        <f t="shared" si="72"/>
        <v>7</v>
      </c>
    </row>
    <row r="4668" spans="2:3" x14ac:dyDescent="0.25">
      <c r="B4668" s="10">
        <v>9.4936705999999996E-2</v>
      </c>
      <c r="C4668" s="12">
        <f t="shared" si="72"/>
        <v>9</v>
      </c>
    </row>
    <row r="4669" spans="2:3" x14ac:dyDescent="0.25">
      <c r="B4669" s="10">
        <v>9.9999993999999995E-2</v>
      </c>
      <c r="C4669" s="12">
        <f t="shared" si="72"/>
        <v>9</v>
      </c>
    </row>
    <row r="4670" spans="2:3" x14ac:dyDescent="0.25">
      <c r="B4670" s="10">
        <v>9.8765425000000004E-2</v>
      </c>
      <c r="C4670" s="12">
        <f t="shared" si="72"/>
        <v>9</v>
      </c>
    </row>
    <row r="4671" spans="2:3" x14ac:dyDescent="0.25">
      <c r="B4671" s="10">
        <v>0.12650599000000001</v>
      </c>
      <c r="C4671" s="12">
        <f t="shared" si="72"/>
        <v>12</v>
      </c>
    </row>
    <row r="4672" spans="2:3" x14ac:dyDescent="0.25">
      <c r="B4672" s="10">
        <v>0.10588234000000001</v>
      </c>
      <c r="C4672" s="12">
        <f t="shared" si="72"/>
        <v>10</v>
      </c>
    </row>
    <row r="4673" spans="2:3" x14ac:dyDescent="0.25">
      <c r="B4673" s="10">
        <v>6.8322999999999995E-2</v>
      </c>
      <c r="C4673" s="12">
        <f t="shared" si="72"/>
        <v>6</v>
      </c>
    </row>
    <row r="4674" spans="2:3" x14ac:dyDescent="0.25">
      <c r="B4674" s="10">
        <v>8.3832340000000005E-2</v>
      </c>
      <c r="C4674" s="12">
        <f t="shared" si="72"/>
        <v>8</v>
      </c>
    </row>
    <row r="4675" spans="2:3" x14ac:dyDescent="0.25">
      <c r="B4675" s="10">
        <v>9.3167700000000006E-2</v>
      </c>
      <c r="C4675" s="12">
        <f t="shared" si="72"/>
        <v>9</v>
      </c>
    </row>
    <row r="4676" spans="2:3" x14ac:dyDescent="0.25">
      <c r="B4676" s="10">
        <v>6.7484684000000003E-2</v>
      </c>
      <c r="C4676" s="12">
        <f t="shared" ref="C4676:C4739" si="73">INT(B4676*100)</f>
        <v>6</v>
      </c>
    </row>
    <row r="4677" spans="2:3" x14ac:dyDescent="0.25">
      <c r="B4677" s="10">
        <v>7.3619649999999995E-2</v>
      </c>
      <c r="C4677" s="12">
        <f t="shared" si="73"/>
        <v>7</v>
      </c>
    </row>
    <row r="4678" spans="2:3" x14ac:dyDescent="0.25">
      <c r="B4678" s="10">
        <v>0.117977574</v>
      </c>
      <c r="C4678" s="12">
        <f t="shared" si="73"/>
        <v>11</v>
      </c>
    </row>
    <row r="4679" spans="2:3" x14ac:dyDescent="0.25">
      <c r="B4679" s="10">
        <v>6.4935006000000003E-2</v>
      </c>
      <c r="C4679" s="12">
        <f t="shared" si="73"/>
        <v>6</v>
      </c>
    </row>
    <row r="4680" spans="2:3" x14ac:dyDescent="0.25">
      <c r="B4680" s="10">
        <v>0.12865494</v>
      </c>
      <c r="C4680" s="12">
        <f t="shared" si="73"/>
        <v>12</v>
      </c>
    </row>
    <row r="4681" spans="2:3" x14ac:dyDescent="0.25">
      <c r="B4681" s="10">
        <v>8.7500006000000005E-2</v>
      </c>
      <c r="C4681" s="12">
        <f t="shared" si="73"/>
        <v>8</v>
      </c>
    </row>
    <row r="4682" spans="2:3" x14ac:dyDescent="0.25">
      <c r="B4682" s="10">
        <v>8.0246924999999997E-2</v>
      </c>
      <c r="C4682" s="12">
        <f t="shared" si="73"/>
        <v>8</v>
      </c>
    </row>
    <row r="4683" spans="2:3" x14ac:dyDescent="0.25">
      <c r="B4683" s="10">
        <v>7.0588170000000006E-2</v>
      </c>
      <c r="C4683" s="12">
        <f t="shared" si="73"/>
        <v>7</v>
      </c>
    </row>
    <row r="4684" spans="2:3" x14ac:dyDescent="0.25">
      <c r="B4684" s="10">
        <v>8.3333253999999995E-2</v>
      </c>
      <c r="C4684" s="12">
        <f t="shared" si="73"/>
        <v>8</v>
      </c>
    </row>
    <row r="4685" spans="2:3" x14ac:dyDescent="0.25">
      <c r="B4685" s="10">
        <v>0.108571485</v>
      </c>
      <c r="C4685" s="12">
        <f t="shared" si="73"/>
        <v>10</v>
      </c>
    </row>
    <row r="4686" spans="2:3" x14ac:dyDescent="0.25">
      <c r="B4686" s="10">
        <v>6.3583836000000005E-2</v>
      </c>
      <c r="C4686" s="12">
        <f t="shared" si="73"/>
        <v>6</v>
      </c>
    </row>
    <row r="4687" spans="2:3" x14ac:dyDescent="0.25">
      <c r="B4687" s="10">
        <v>0.11976045</v>
      </c>
      <c r="C4687" s="12">
        <f t="shared" si="73"/>
        <v>11</v>
      </c>
    </row>
    <row r="4688" spans="2:3" x14ac:dyDescent="0.25">
      <c r="B4688" s="10">
        <v>0.13207552</v>
      </c>
      <c r="C4688" s="12">
        <f t="shared" si="73"/>
        <v>13</v>
      </c>
    </row>
    <row r="4689" spans="2:3" x14ac:dyDescent="0.25">
      <c r="B4689" s="10">
        <v>0.11976045</v>
      </c>
      <c r="C4689" s="12">
        <f t="shared" si="73"/>
        <v>11</v>
      </c>
    </row>
    <row r="4690" spans="2:3" x14ac:dyDescent="0.25">
      <c r="B4690" s="10">
        <v>5.2631530000000003E-2</v>
      </c>
      <c r="C4690" s="12">
        <f t="shared" si="73"/>
        <v>5</v>
      </c>
    </row>
    <row r="4691" spans="2:3" x14ac:dyDescent="0.25">
      <c r="B4691" s="10">
        <v>0.12650599000000001</v>
      </c>
      <c r="C4691" s="12">
        <f t="shared" si="73"/>
        <v>12</v>
      </c>
    </row>
    <row r="4692" spans="2:3" x14ac:dyDescent="0.25">
      <c r="B4692" s="10">
        <v>8.4337350000000005E-2</v>
      </c>
      <c r="C4692" s="12">
        <f t="shared" si="73"/>
        <v>8</v>
      </c>
    </row>
    <row r="4693" spans="2:3" x14ac:dyDescent="0.25">
      <c r="B4693" s="10">
        <v>0.11042943</v>
      </c>
      <c r="C4693" s="12">
        <f t="shared" si="73"/>
        <v>11</v>
      </c>
    </row>
    <row r="4694" spans="2:3" x14ac:dyDescent="0.25">
      <c r="B4694" s="10">
        <v>5.9210470000000001E-2</v>
      </c>
      <c r="C4694" s="12">
        <f t="shared" si="73"/>
        <v>5</v>
      </c>
    </row>
    <row r="4695" spans="2:3" x14ac:dyDescent="0.25">
      <c r="B4695" s="10">
        <v>4.8780526999999997E-2</v>
      </c>
      <c r="C4695" s="12">
        <f t="shared" si="73"/>
        <v>4</v>
      </c>
    </row>
    <row r="4696" spans="2:3" x14ac:dyDescent="0.25">
      <c r="B4696" s="10">
        <v>9.8159499999999997E-2</v>
      </c>
      <c r="C4696" s="12">
        <f t="shared" si="73"/>
        <v>9</v>
      </c>
    </row>
    <row r="4697" spans="2:3" x14ac:dyDescent="0.25">
      <c r="B4697" s="10">
        <v>6.8181834999999996E-2</v>
      </c>
      <c r="C4697" s="12">
        <f t="shared" si="73"/>
        <v>6</v>
      </c>
    </row>
    <row r="4698" spans="2:3" x14ac:dyDescent="0.25">
      <c r="B4698" s="10">
        <v>0.13414639</v>
      </c>
      <c r="C4698" s="12">
        <f t="shared" si="73"/>
        <v>13</v>
      </c>
    </row>
    <row r="4699" spans="2:3" x14ac:dyDescent="0.25">
      <c r="B4699" s="10">
        <v>0.12422366</v>
      </c>
      <c r="C4699" s="12">
        <f t="shared" si="73"/>
        <v>12</v>
      </c>
    </row>
    <row r="4700" spans="2:3" x14ac:dyDescent="0.25">
      <c r="B4700" s="10">
        <v>9.0909089999999998E-2</v>
      </c>
      <c r="C4700" s="12">
        <f t="shared" si="73"/>
        <v>9</v>
      </c>
    </row>
    <row r="4701" spans="2:3" x14ac:dyDescent="0.25">
      <c r="B4701" s="10">
        <v>0.12650599000000001</v>
      </c>
      <c r="C4701" s="12">
        <f t="shared" si="73"/>
        <v>12</v>
      </c>
    </row>
    <row r="4702" spans="2:3" x14ac:dyDescent="0.25">
      <c r="B4702" s="10">
        <v>8.9820360000000002E-2</v>
      </c>
      <c r="C4702" s="12">
        <f t="shared" si="73"/>
        <v>8</v>
      </c>
    </row>
    <row r="4703" spans="2:3" x14ac:dyDescent="0.25">
      <c r="B4703" s="10">
        <v>0.10975608000000001</v>
      </c>
      <c r="C4703" s="12">
        <f t="shared" si="73"/>
        <v>10</v>
      </c>
    </row>
    <row r="4704" spans="2:3" x14ac:dyDescent="0.25">
      <c r="B4704" s="10">
        <v>0.11464967</v>
      </c>
      <c r="C4704" s="12">
        <f t="shared" si="73"/>
        <v>11</v>
      </c>
    </row>
    <row r="4705" spans="2:3" x14ac:dyDescent="0.25">
      <c r="B4705" s="10">
        <v>0.11904758999999999</v>
      </c>
      <c r="C4705" s="12">
        <f t="shared" si="73"/>
        <v>11</v>
      </c>
    </row>
    <row r="4706" spans="2:3" x14ac:dyDescent="0.25">
      <c r="B4706" s="10">
        <v>7.8431390000000004E-2</v>
      </c>
      <c r="C4706" s="12">
        <f t="shared" si="73"/>
        <v>7</v>
      </c>
    </row>
    <row r="4707" spans="2:3" x14ac:dyDescent="0.25">
      <c r="B4707" s="10">
        <v>8.5227269999999994E-2</v>
      </c>
      <c r="C4707" s="12">
        <f t="shared" si="73"/>
        <v>8</v>
      </c>
    </row>
    <row r="4708" spans="2:3" x14ac:dyDescent="0.25">
      <c r="B4708" s="10">
        <v>8.3832340000000005E-2</v>
      </c>
      <c r="C4708" s="12">
        <f t="shared" si="73"/>
        <v>8</v>
      </c>
    </row>
    <row r="4709" spans="2:3" x14ac:dyDescent="0.25">
      <c r="B4709" s="10">
        <v>0.11445780999999999</v>
      </c>
      <c r="C4709" s="12">
        <f t="shared" si="73"/>
        <v>11</v>
      </c>
    </row>
    <row r="4710" spans="2:3" x14ac:dyDescent="0.25">
      <c r="B4710" s="10">
        <v>0.12578622</v>
      </c>
      <c r="C4710" s="12">
        <f t="shared" si="73"/>
        <v>12</v>
      </c>
    </row>
    <row r="4711" spans="2:3" x14ac:dyDescent="0.25">
      <c r="B4711" s="10">
        <v>0.10909089399999999</v>
      </c>
      <c r="C4711" s="12">
        <f t="shared" si="73"/>
        <v>10</v>
      </c>
    </row>
    <row r="4712" spans="2:3" x14ac:dyDescent="0.25">
      <c r="B4712" s="10">
        <v>0.104294464</v>
      </c>
      <c r="C4712" s="12">
        <f t="shared" si="73"/>
        <v>10</v>
      </c>
    </row>
    <row r="4713" spans="2:3" x14ac:dyDescent="0.25">
      <c r="B4713" s="10">
        <v>0.12658233999999999</v>
      </c>
      <c r="C4713" s="12">
        <f t="shared" si="73"/>
        <v>12</v>
      </c>
    </row>
    <row r="4714" spans="2:3" x14ac:dyDescent="0.25">
      <c r="B4714" s="10">
        <v>0.11445780999999999</v>
      </c>
      <c r="C4714" s="12">
        <f t="shared" si="73"/>
        <v>11</v>
      </c>
    </row>
    <row r="4715" spans="2:3" x14ac:dyDescent="0.25">
      <c r="B4715" s="10">
        <v>9.8265959999999999E-2</v>
      </c>
      <c r="C4715" s="12">
        <f t="shared" si="73"/>
        <v>9</v>
      </c>
    </row>
    <row r="4716" spans="2:3" x14ac:dyDescent="0.25">
      <c r="B4716" s="10">
        <v>9.6774200000000005E-2</v>
      </c>
      <c r="C4716" s="12">
        <f t="shared" si="73"/>
        <v>9</v>
      </c>
    </row>
    <row r="4717" spans="2:3" x14ac:dyDescent="0.25">
      <c r="B4717" s="10">
        <v>0.13450289000000001</v>
      </c>
      <c r="C4717" s="12">
        <f t="shared" si="73"/>
        <v>13</v>
      </c>
    </row>
    <row r="4718" spans="2:3" x14ac:dyDescent="0.25">
      <c r="B4718" s="10">
        <v>0.13253007999999999</v>
      </c>
      <c r="C4718" s="12">
        <f t="shared" si="73"/>
        <v>13</v>
      </c>
    </row>
    <row r="4719" spans="2:3" x14ac:dyDescent="0.25">
      <c r="B4719" s="10">
        <v>0.11494258</v>
      </c>
      <c r="C4719" s="12">
        <f t="shared" si="73"/>
        <v>11</v>
      </c>
    </row>
    <row r="4720" spans="2:3" x14ac:dyDescent="0.25">
      <c r="B4720" s="10">
        <v>8.3870984999999995E-2</v>
      </c>
      <c r="C4720" s="12">
        <f t="shared" si="73"/>
        <v>8</v>
      </c>
    </row>
    <row r="4721" spans="2:3" x14ac:dyDescent="0.25">
      <c r="B4721" s="10">
        <v>4.6783579999999998E-2</v>
      </c>
      <c r="C4721" s="12">
        <f t="shared" si="73"/>
        <v>4</v>
      </c>
    </row>
    <row r="4722" spans="2:3" x14ac:dyDescent="0.25">
      <c r="B4722" s="10">
        <v>7.2289179999999995E-2</v>
      </c>
      <c r="C4722" s="12">
        <f t="shared" si="73"/>
        <v>7</v>
      </c>
    </row>
    <row r="4723" spans="2:3" x14ac:dyDescent="0.25">
      <c r="B4723" s="10">
        <v>0.11445780999999999</v>
      </c>
      <c r="C4723" s="12">
        <f t="shared" si="73"/>
        <v>11</v>
      </c>
    </row>
    <row r="4724" spans="2:3" x14ac:dyDescent="0.25">
      <c r="B4724" s="10">
        <v>8.0745354000000005E-2</v>
      </c>
      <c r="C4724" s="12">
        <f t="shared" si="73"/>
        <v>8</v>
      </c>
    </row>
    <row r="4725" spans="2:3" x14ac:dyDescent="0.25">
      <c r="B4725" s="10">
        <v>0.10303029399999999</v>
      </c>
      <c r="C4725" s="12">
        <f t="shared" si="73"/>
        <v>10</v>
      </c>
    </row>
    <row r="4726" spans="2:3" x14ac:dyDescent="0.25">
      <c r="B4726" s="10">
        <v>0.12727269999999999</v>
      </c>
      <c r="C4726" s="12">
        <f t="shared" si="73"/>
        <v>12</v>
      </c>
    </row>
    <row r="4727" spans="2:3" x14ac:dyDescent="0.25">
      <c r="B4727" s="10">
        <v>0.11180122000000001</v>
      </c>
      <c r="C4727" s="12">
        <f t="shared" si="73"/>
        <v>11</v>
      </c>
    </row>
    <row r="4728" spans="2:3" x14ac:dyDescent="0.25">
      <c r="B4728" s="10">
        <v>0.10624999</v>
      </c>
      <c r="C4728" s="12">
        <f t="shared" si="73"/>
        <v>10</v>
      </c>
    </row>
    <row r="4729" spans="2:3" x14ac:dyDescent="0.25">
      <c r="B4729" s="10">
        <v>0.12941173</v>
      </c>
      <c r="C4729" s="12">
        <f t="shared" si="73"/>
        <v>12</v>
      </c>
    </row>
    <row r="4730" spans="2:3" x14ac:dyDescent="0.25">
      <c r="B4730" s="10">
        <v>0.12121209500000001</v>
      </c>
      <c r="C4730" s="12">
        <f t="shared" si="73"/>
        <v>12</v>
      </c>
    </row>
    <row r="4731" spans="2:3" x14ac:dyDescent="0.25">
      <c r="B4731" s="10">
        <v>0.13414639</v>
      </c>
      <c r="C4731" s="12">
        <f t="shared" si="73"/>
        <v>13</v>
      </c>
    </row>
    <row r="4732" spans="2:3" x14ac:dyDescent="0.25">
      <c r="B4732" s="10">
        <v>0.10303029399999999</v>
      </c>
      <c r="C4732" s="12">
        <f t="shared" si="73"/>
        <v>10</v>
      </c>
    </row>
    <row r="4733" spans="2:3" x14ac:dyDescent="0.25">
      <c r="B4733" s="10">
        <v>0.10828024999999999</v>
      </c>
      <c r="C4733" s="12">
        <f t="shared" si="73"/>
        <v>10</v>
      </c>
    </row>
    <row r="4734" spans="2:3" x14ac:dyDescent="0.25">
      <c r="B4734" s="10">
        <v>9.7560969999999997E-2</v>
      </c>
      <c r="C4734" s="12">
        <f t="shared" si="73"/>
        <v>9</v>
      </c>
    </row>
    <row r="4735" spans="2:3" x14ac:dyDescent="0.25">
      <c r="B4735" s="10">
        <v>0.10624999</v>
      </c>
      <c r="C4735" s="12">
        <f t="shared" si="73"/>
        <v>10</v>
      </c>
    </row>
    <row r="4736" spans="2:3" x14ac:dyDescent="0.25">
      <c r="B4736" s="10">
        <v>0.108571485</v>
      </c>
      <c r="C4736" s="12">
        <f t="shared" si="73"/>
        <v>10</v>
      </c>
    </row>
    <row r="4737" spans="2:3" x14ac:dyDescent="0.25">
      <c r="B4737" s="10">
        <v>9.9415199999999995E-2</v>
      </c>
      <c r="C4737" s="12">
        <f t="shared" si="73"/>
        <v>9</v>
      </c>
    </row>
    <row r="4738" spans="2:3" x14ac:dyDescent="0.25">
      <c r="B4738" s="10">
        <v>5.9880268E-2</v>
      </c>
      <c r="C4738" s="12">
        <f t="shared" si="73"/>
        <v>5</v>
      </c>
    </row>
    <row r="4739" spans="2:3" x14ac:dyDescent="0.25">
      <c r="B4739" s="10">
        <v>0.10365853</v>
      </c>
      <c r="C4739" s="12">
        <f t="shared" si="73"/>
        <v>10</v>
      </c>
    </row>
    <row r="4740" spans="2:3" x14ac:dyDescent="0.25">
      <c r="B4740" s="10">
        <v>8.8235300000000003E-2</v>
      </c>
      <c r="C4740" s="12">
        <f t="shared" ref="C4740:C4803" si="74">INT(B4740*100)</f>
        <v>8</v>
      </c>
    </row>
    <row r="4741" spans="2:3" x14ac:dyDescent="0.25">
      <c r="B4741" s="10">
        <v>0.1410256</v>
      </c>
      <c r="C4741" s="12">
        <f t="shared" si="74"/>
        <v>14</v>
      </c>
    </row>
    <row r="4742" spans="2:3" x14ac:dyDescent="0.25">
      <c r="B4742" s="10">
        <v>8.1761020000000004E-2</v>
      </c>
      <c r="C4742" s="12">
        <f t="shared" si="74"/>
        <v>8</v>
      </c>
    </row>
    <row r="4743" spans="2:3" x14ac:dyDescent="0.25">
      <c r="B4743" s="10">
        <v>0.22360252999999999</v>
      </c>
      <c r="C4743" s="12">
        <f t="shared" si="74"/>
        <v>22</v>
      </c>
    </row>
    <row r="4744" spans="2:3" x14ac:dyDescent="0.25">
      <c r="B4744" s="10">
        <v>9.8159499999999997E-2</v>
      </c>
      <c r="C4744" s="12">
        <f t="shared" si="74"/>
        <v>9</v>
      </c>
    </row>
    <row r="4745" spans="2:3" x14ac:dyDescent="0.25">
      <c r="B4745" s="10">
        <v>9.2592590000000002E-2</v>
      </c>
      <c r="C4745" s="12">
        <f t="shared" si="74"/>
        <v>9</v>
      </c>
    </row>
    <row r="4746" spans="2:3" x14ac:dyDescent="0.25">
      <c r="B4746" s="10">
        <v>0.15432101000000001</v>
      </c>
      <c r="C4746" s="12">
        <f t="shared" si="74"/>
        <v>15</v>
      </c>
    </row>
    <row r="4747" spans="2:3" x14ac:dyDescent="0.25">
      <c r="B4747" s="10">
        <v>0.101796396</v>
      </c>
      <c r="C4747" s="12">
        <f t="shared" si="74"/>
        <v>10</v>
      </c>
    </row>
    <row r="4748" spans="2:3" x14ac:dyDescent="0.25">
      <c r="B4748" s="10">
        <v>0.1081081</v>
      </c>
      <c r="C4748" s="12">
        <f t="shared" si="74"/>
        <v>10</v>
      </c>
    </row>
    <row r="4749" spans="2:3" x14ac:dyDescent="0.25">
      <c r="B4749" s="10">
        <v>0.11333332</v>
      </c>
      <c r="C4749" s="12">
        <f t="shared" si="74"/>
        <v>11</v>
      </c>
    </row>
    <row r="4750" spans="2:3" x14ac:dyDescent="0.25">
      <c r="B4750" s="10">
        <v>7.1005929999999995E-2</v>
      </c>
      <c r="C4750" s="12">
        <f t="shared" si="74"/>
        <v>7</v>
      </c>
    </row>
    <row r="4751" spans="2:3" x14ac:dyDescent="0.25">
      <c r="B4751" s="10">
        <v>0.11180122000000001</v>
      </c>
      <c r="C4751" s="12">
        <f t="shared" si="74"/>
        <v>11</v>
      </c>
    </row>
    <row r="4752" spans="2:3" x14ac:dyDescent="0.25">
      <c r="B4752" s="10">
        <v>9.7402600000000006E-2</v>
      </c>
      <c r="C4752" s="12">
        <f t="shared" si="74"/>
        <v>9</v>
      </c>
    </row>
    <row r="4753" spans="2:3" x14ac:dyDescent="0.25">
      <c r="B4753" s="10">
        <v>6.2893110000000002E-2</v>
      </c>
      <c r="C4753" s="12">
        <f t="shared" si="74"/>
        <v>6</v>
      </c>
    </row>
    <row r="4754" spans="2:3" x14ac:dyDescent="0.25">
      <c r="B4754" s="10">
        <v>0.10795461000000001</v>
      </c>
      <c r="C4754" s="12">
        <f t="shared" si="74"/>
        <v>10</v>
      </c>
    </row>
    <row r="4755" spans="2:3" x14ac:dyDescent="0.25">
      <c r="B4755" s="10">
        <v>0.12578622</v>
      </c>
      <c r="C4755" s="12">
        <f t="shared" si="74"/>
        <v>12</v>
      </c>
    </row>
    <row r="4756" spans="2:3" x14ac:dyDescent="0.25">
      <c r="B4756" s="10">
        <v>8.9171894000000002E-2</v>
      </c>
      <c r="C4756" s="12">
        <f t="shared" si="74"/>
        <v>8</v>
      </c>
    </row>
    <row r="4757" spans="2:3" x14ac:dyDescent="0.25">
      <c r="B4757" s="10">
        <v>0.11042943</v>
      </c>
      <c r="C4757" s="12">
        <f t="shared" si="74"/>
        <v>11</v>
      </c>
    </row>
    <row r="4758" spans="2:3" x14ac:dyDescent="0.25">
      <c r="B4758" s="10">
        <v>8.9171894000000002E-2</v>
      </c>
      <c r="C4758" s="12">
        <f t="shared" si="74"/>
        <v>8</v>
      </c>
    </row>
    <row r="4759" spans="2:3" x14ac:dyDescent="0.25">
      <c r="B4759" s="10">
        <v>0.10191082999999999</v>
      </c>
      <c r="C4759" s="12">
        <f t="shared" si="74"/>
        <v>10</v>
      </c>
    </row>
    <row r="4760" spans="2:3" x14ac:dyDescent="0.25">
      <c r="B4760" s="10">
        <v>6.0240990000000001E-2</v>
      </c>
      <c r="C4760" s="12">
        <f t="shared" si="74"/>
        <v>6</v>
      </c>
    </row>
    <row r="4761" spans="2:3" x14ac:dyDescent="0.25">
      <c r="B4761" s="10">
        <v>0.10795461000000001</v>
      </c>
      <c r="C4761" s="12">
        <f t="shared" si="74"/>
        <v>10</v>
      </c>
    </row>
    <row r="4762" spans="2:3" x14ac:dyDescent="0.25">
      <c r="B4762" s="10">
        <v>8.0000020000000005E-2</v>
      </c>
      <c r="C4762" s="12">
        <f t="shared" si="74"/>
        <v>8</v>
      </c>
    </row>
    <row r="4763" spans="2:3" x14ac:dyDescent="0.25">
      <c r="B4763" s="10">
        <v>0.117283925</v>
      </c>
      <c r="C4763" s="12">
        <f t="shared" si="74"/>
        <v>11</v>
      </c>
    </row>
    <row r="4764" spans="2:3" x14ac:dyDescent="0.25">
      <c r="B4764" s="10">
        <v>0.10559004499999999</v>
      </c>
      <c r="C4764" s="12">
        <f t="shared" si="74"/>
        <v>10</v>
      </c>
    </row>
    <row r="4765" spans="2:3" x14ac:dyDescent="0.25">
      <c r="B4765" s="10">
        <v>9.5541399999999999E-2</v>
      </c>
      <c r="C4765" s="12">
        <f t="shared" si="74"/>
        <v>9</v>
      </c>
    </row>
    <row r="4766" spans="2:3" x14ac:dyDescent="0.25">
      <c r="B4766" s="10">
        <v>0.10828024999999999</v>
      </c>
      <c r="C4766" s="12">
        <f t="shared" si="74"/>
        <v>10</v>
      </c>
    </row>
    <row r="4767" spans="2:3" x14ac:dyDescent="0.25">
      <c r="B4767" s="10">
        <v>9.0909089999999998E-2</v>
      </c>
      <c r="C4767" s="12">
        <f t="shared" si="74"/>
        <v>9</v>
      </c>
    </row>
    <row r="4768" spans="2:3" x14ac:dyDescent="0.25">
      <c r="B4768" s="10">
        <v>6.5476220000000002E-2</v>
      </c>
      <c r="C4768" s="12">
        <f t="shared" si="74"/>
        <v>6</v>
      </c>
    </row>
    <row r="4769" spans="2:3" x14ac:dyDescent="0.25">
      <c r="B4769" s="10">
        <v>0.11515149500000001</v>
      </c>
      <c r="C4769" s="12">
        <f t="shared" si="74"/>
        <v>11</v>
      </c>
    </row>
    <row r="4770" spans="2:3" x14ac:dyDescent="0.25">
      <c r="B4770" s="10">
        <v>8.7209309999999998E-2</v>
      </c>
      <c r="C4770" s="12">
        <f t="shared" si="74"/>
        <v>8</v>
      </c>
    </row>
    <row r="4771" spans="2:3" x14ac:dyDescent="0.25">
      <c r="B4771" s="10">
        <v>6.211183E-2</v>
      </c>
      <c r="C4771" s="12">
        <f t="shared" si="74"/>
        <v>6</v>
      </c>
    </row>
    <row r="4772" spans="2:3" x14ac:dyDescent="0.25">
      <c r="B4772" s="10">
        <v>9.4339619999999999E-2</v>
      </c>
      <c r="C4772" s="12">
        <f t="shared" si="74"/>
        <v>9</v>
      </c>
    </row>
    <row r="4773" spans="2:3" x14ac:dyDescent="0.25">
      <c r="B4773" s="10">
        <v>5.8441504999999998E-2</v>
      </c>
      <c r="C4773" s="12">
        <f t="shared" si="74"/>
        <v>5</v>
      </c>
    </row>
    <row r="4774" spans="2:3" x14ac:dyDescent="0.25">
      <c r="B4774" s="10">
        <v>0.11258277</v>
      </c>
      <c r="C4774" s="12">
        <f t="shared" si="74"/>
        <v>11</v>
      </c>
    </row>
    <row r="4775" spans="2:3" x14ac:dyDescent="0.25">
      <c r="B4775" s="10">
        <v>8.0246924999999997E-2</v>
      </c>
      <c r="C4775" s="12">
        <f t="shared" si="74"/>
        <v>8</v>
      </c>
    </row>
    <row r="4776" spans="2:3" x14ac:dyDescent="0.25">
      <c r="B4776" s="10">
        <v>9.8765425000000004E-2</v>
      </c>
      <c r="C4776" s="12">
        <f t="shared" si="74"/>
        <v>9</v>
      </c>
    </row>
    <row r="4777" spans="2:3" x14ac:dyDescent="0.25">
      <c r="B4777" s="10">
        <v>0.10714284</v>
      </c>
      <c r="C4777" s="12">
        <f t="shared" si="74"/>
        <v>10</v>
      </c>
    </row>
    <row r="4778" spans="2:3" x14ac:dyDescent="0.25">
      <c r="B4778" s="10">
        <v>6.4102510000000001E-2</v>
      </c>
      <c r="C4778" s="12">
        <f t="shared" si="74"/>
        <v>6</v>
      </c>
    </row>
    <row r="4779" spans="2:3" x14ac:dyDescent="0.25">
      <c r="B4779" s="10">
        <v>0.10365853</v>
      </c>
      <c r="C4779" s="12">
        <f t="shared" si="74"/>
        <v>10</v>
      </c>
    </row>
    <row r="4780" spans="2:3" x14ac:dyDescent="0.25">
      <c r="B4780" s="10">
        <v>7.9268309999999995E-2</v>
      </c>
      <c r="C4780" s="12">
        <f t="shared" si="74"/>
        <v>7</v>
      </c>
    </row>
    <row r="4781" spans="2:3" x14ac:dyDescent="0.25">
      <c r="B4781" s="10">
        <v>0.105263144</v>
      </c>
      <c r="C4781" s="12">
        <f t="shared" si="74"/>
        <v>10</v>
      </c>
    </row>
    <row r="4782" spans="2:3" x14ac:dyDescent="0.25">
      <c r="B4782" s="10">
        <v>6.0606090000000001E-2</v>
      </c>
      <c r="C4782" s="12">
        <f t="shared" si="74"/>
        <v>6</v>
      </c>
    </row>
    <row r="4783" spans="2:3" x14ac:dyDescent="0.25">
      <c r="B4783" s="10">
        <v>0.12941173</v>
      </c>
      <c r="C4783" s="12">
        <f t="shared" si="74"/>
        <v>12</v>
      </c>
    </row>
    <row r="4784" spans="2:3" x14ac:dyDescent="0.25">
      <c r="B4784" s="10">
        <v>9.1428560000000006E-2</v>
      </c>
      <c r="C4784" s="12">
        <f t="shared" si="74"/>
        <v>9</v>
      </c>
    </row>
    <row r="4785" spans="2:3" x14ac:dyDescent="0.25">
      <c r="B4785" s="10">
        <v>0.12345684</v>
      </c>
      <c r="C4785" s="12">
        <f t="shared" si="74"/>
        <v>12</v>
      </c>
    </row>
    <row r="4786" spans="2:3" x14ac:dyDescent="0.25">
      <c r="B4786" s="10">
        <v>7.692309E-2</v>
      </c>
      <c r="C4786" s="12">
        <f t="shared" si="74"/>
        <v>7</v>
      </c>
    </row>
    <row r="4787" spans="2:3" x14ac:dyDescent="0.25">
      <c r="B4787" s="10">
        <v>8.4967340000000002E-2</v>
      </c>
      <c r="C4787" s="12">
        <f t="shared" si="74"/>
        <v>8</v>
      </c>
    </row>
    <row r="4788" spans="2:3" x14ac:dyDescent="0.25">
      <c r="B4788" s="10">
        <v>0.13725486000000001</v>
      </c>
      <c r="C4788" s="12">
        <f t="shared" si="74"/>
        <v>13</v>
      </c>
    </row>
    <row r="4789" spans="2:3" x14ac:dyDescent="0.25">
      <c r="B4789" s="10">
        <v>5.8479477000000002E-2</v>
      </c>
      <c r="C4789" s="12">
        <f t="shared" si="74"/>
        <v>5</v>
      </c>
    </row>
    <row r="4790" spans="2:3" x14ac:dyDescent="0.25">
      <c r="B4790" s="10">
        <v>0.13750005000000001</v>
      </c>
      <c r="C4790" s="12">
        <f t="shared" si="74"/>
        <v>13</v>
      </c>
    </row>
    <row r="4791" spans="2:3" x14ac:dyDescent="0.25">
      <c r="B4791" s="10">
        <v>0.14285718</v>
      </c>
      <c r="C4791" s="12">
        <f t="shared" si="74"/>
        <v>14</v>
      </c>
    </row>
    <row r="4792" spans="2:3" x14ac:dyDescent="0.25">
      <c r="B4792" s="10">
        <v>0.11464967</v>
      </c>
      <c r="C4792" s="12">
        <f t="shared" si="74"/>
        <v>11</v>
      </c>
    </row>
    <row r="4793" spans="2:3" x14ac:dyDescent="0.25">
      <c r="B4793" s="10">
        <v>0.14379080999999999</v>
      </c>
      <c r="C4793" s="12">
        <f t="shared" si="74"/>
        <v>14</v>
      </c>
    </row>
    <row r="4794" spans="2:3" x14ac:dyDescent="0.25">
      <c r="B4794" s="10">
        <v>8.6419754000000001E-2</v>
      </c>
      <c r="C4794" s="12">
        <f t="shared" si="74"/>
        <v>8</v>
      </c>
    </row>
    <row r="4795" spans="2:3" x14ac:dyDescent="0.25">
      <c r="B4795" s="10">
        <v>6.5088699999999999E-2</v>
      </c>
      <c r="C4795" s="12">
        <f t="shared" si="74"/>
        <v>6</v>
      </c>
    </row>
    <row r="4796" spans="2:3" x14ac:dyDescent="0.25">
      <c r="B4796" s="10">
        <v>8.9820360000000002E-2</v>
      </c>
      <c r="C4796" s="12">
        <f t="shared" si="74"/>
        <v>8</v>
      </c>
    </row>
    <row r="4797" spans="2:3" x14ac:dyDescent="0.25">
      <c r="B4797" s="10">
        <v>0.10975608000000001</v>
      </c>
      <c r="C4797" s="12">
        <f t="shared" si="74"/>
        <v>10</v>
      </c>
    </row>
    <row r="4798" spans="2:3" x14ac:dyDescent="0.25">
      <c r="B4798" s="10">
        <v>8.6705199999999996E-2</v>
      </c>
      <c r="C4798" s="12">
        <f t="shared" si="74"/>
        <v>8</v>
      </c>
    </row>
    <row r="4799" spans="2:3" x14ac:dyDescent="0.25">
      <c r="B4799" s="10">
        <v>0.13414639</v>
      </c>
      <c r="C4799" s="12">
        <f t="shared" si="74"/>
        <v>13</v>
      </c>
    </row>
    <row r="4800" spans="2:3" x14ac:dyDescent="0.25">
      <c r="B4800" s="10">
        <v>0.12574847</v>
      </c>
      <c r="C4800" s="12">
        <f t="shared" si="74"/>
        <v>12</v>
      </c>
    </row>
    <row r="4801" spans="2:3" x14ac:dyDescent="0.25">
      <c r="B4801" s="10">
        <v>0.104294464</v>
      </c>
      <c r="C4801" s="12">
        <f t="shared" si="74"/>
        <v>10</v>
      </c>
    </row>
    <row r="4802" spans="2:3" x14ac:dyDescent="0.25">
      <c r="B4802" s="10">
        <v>0.12962968999999999</v>
      </c>
      <c r="C4802" s="12">
        <f t="shared" si="74"/>
        <v>12</v>
      </c>
    </row>
    <row r="4803" spans="2:3" x14ac:dyDescent="0.25">
      <c r="B4803" s="10">
        <v>7.9268309999999995E-2</v>
      </c>
      <c r="C4803" s="12">
        <f t="shared" si="74"/>
        <v>7</v>
      </c>
    </row>
    <row r="4804" spans="2:3" x14ac:dyDescent="0.25">
      <c r="B4804" s="10">
        <v>0.12650599000000001</v>
      </c>
      <c r="C4804" s="12">
        <f t="shared" ref="C4804:C4867" si="75">INT(B4804*100)</f>
        <v>12</v>
      </c>
    </row>
    <row r="4805" spans="2:3" x14ac:dyDescent="0.25">
      <c r="B4805" s="10">
        <v>6.1349723000000002E-2</v>
      </c>
      <c r="C4805" s="12">
        <f t="shared" si="75"/>
        <v>6</v>
      </c>
    </row>
    <row r="4806" spans="2:3" x14ac:dyDescent="0.25">
      <c r="B4806" s="10">
        <v>8.1395276000000003E-2</v>
      </c>
      <c r="C4806" s="12">
        <f t="shared" si="75"/>
        <v>8</v>
      </c>
    </row>
    <row r="4807" spans="2:3" x14ac:dyDescent="0.25">
      <c r="B4807" s="10">
        <v>7.4074089999999995E-2</v>
      </c>
      <c r="C4807" s="12">
        <f t="shared" si="75"/>
        <v>7</v>
      </c>
    </row>
    <row r="4808" spans="2:3" x14ac:dyDescent="0.25">
      <c r="B4808" s="10">
        <v>6.5088699999999999E-2</v>
      </c>
      <c r="C4808" s="12">
        <f t="shared" si="75"/>
        <v>6</v>
      </c>
    </row>
    <row r="4809" spans="2:3" x14ac:dyDescent="0.25">
      <c r="B4809" s="10">
        <v>0.13690472000000001</v>
      </c>
      <c r="C4809" s="12">
        <f t="shared" si="75"/>
        <v>13</v>
      </c>
    </row>
    <row r="4810" spans="2:3" x14ac:dyDescent="0.25">
      <c r="B4810" s="10">
        <v>0.10191082999999999</v>
      </c>
      <c r="C4810" s="12">
        <f t="shared" si="75"/>
        <v>10</v>
      </c>
    </row>
    <row r="4811" spans="2:3" x14ac:dyDescent="0.25">
      <c r="B4811" s="10">
        <v>8.3333340000000006E-2</v>
      </c>
      <c r="C4811" s="12">
        <f t="shared" si="75"/>
        <v>8</v>
      </c>
    </row>
    <row r="4812" spans="2:3" x14ac:dyDescent="0.25">
      <c r="B4812" s="10">
        <v>0.13333329999999999</v>
      </c>
      <c r="C4812" s="12">
        <f t="shared" si="75"/>
        <v>13</v>
      </c>
    </row>
    <row r="4813" spans="2:3" x14ac:dyDescent="0.25">
      <c r="B4813" s="10">
        <v>0.12352937999999999</v>
      </c>
      <c r="C4813" s="12">
        <f t="shared" si="75"/>
        <v>12</v>
      </c>
    </row>
    <row r="4814" spans="2:3" x14ac:dyDescent="0.25">
      <c r="B4814" s="10">
        <v>9.2592590000000002E-2</v>
      </c>
      <c r="C4814" s="12">
        <f t="shared" si="75"/>
        <v>9</v>
      </c>
    </row>
    <row r="4815" spans="2:3" x14ac:dyDescent="0.25">
      <c r="B4815" s="10">
        <v>7.7844319999999995E-2</v>
      </c>
      <c r="C4815" s="12">
        <f t="shared" si="75"/>
        <v>7</v>
      </c>
    </row>
    <row r="4816" spans="2:3" x14ac:dyDescent="0.25">
      <c r="B4816" s="10">
        <v>6.5088699999999999E-2</v>
      </c>
      <c r="C4816" s="12">
        <f t="shared" si="75"/>
        <v>6</v>
      </c>
    </row>
    <row r="4817" spans="2:3" x14ac:dyDescent="0.25">
      <c r="B4817" s="10">
        <v>7.1856304999999995E-2</v>
      </c>
      <c r="C4817" s="12">
        <f t="shared" si="75"/>
        <v>7</v>
      </c>
    </row>
    <row r="4818" spans="2:3" x14ac:dyDescent="0.25">
      <c r="B4818" s="10">
        <v>9.6969693999999995E-2</v>
      </c>
      <c r="C4818" s="12">
        <f t="shared" si="75"/>
        <v>9</v>
      </c>
    </row>
    <row r="4819" spans="2:3" x14ac:dyDescent="0.25">
      <c r="B4819" s="10">
        <v>6.0606090000000001E-2</v>
      </c>
      <c r="C4819" s="12">
        <f t="shared" si="75"/>
        <v>6</v>
      </c>
    </row>
    <row r="4820" spans="2:3" x14ac:dyDescent="0.25">
      <c r="B4820" s="10">
        <v>0.111764684</v>
      </c>
      <c r="C4820" s="12">
        <f t="shared" si="75"/>
        <v>11</v>
      </c>
    </row>
    <row r="4821" spans="2:3" x14ac:dyDescent="0.25">
      <c r="B4821" s="10">
        <v>0.12499997</v>
      </c>
      <c r="C4821" s="12">
        <f t="shared" si="75"/>
        <v>12</v>
      </c>
    </row>
    <row r="4822" spans="2:3" x14ac:dyDescent="0.25">
      <c r="B4822" s="10">
        <v>8.3832340000000005E-2</v>
      </c>
      <c r="C4822" s="12">
        <f t="shared" si="75"/>
        <v>8</v>
      </c>
    </row>
    <row r="4823" spans="2:3" x14ac:dyDescent="0.25">
      <c r="B4823" s="10">
        <v>0.10344834</v>
      </c>
      <c r="C4823" s="12">
        <f t="shared" si="75"/>
        <v>10</v>
      </c>
    </row>
    <row r="4824" spans="2:3" x14ac:dyDescent="0.25">
      <c r="B4824" s="10">
        <v>0.14569530999999999</v>
      </c>
      <c r="C4824" s="12">
        <f t="shared" si="75"/>
        <v>14</v>
      </c>
    </row>
    <row r="4825" spans="2:3" x14ac:dyDescent="0.25">
      <c r="B4825" s="10">
        <v>0.10650886</v>
      </c>
      <c r="C4825" s="12">
        <f t="shared" si="75"/>
        <v>10</v>
      </c>
    </row>
    <row r="4826" spans="2:3" x14ac:dyDescent="0.25">
      <c r="B4826" s="10">
        <v>6.6666690000000001E-2</v>
      </c>
      <c r="C4826" s="12">
        <f t="shared" si="75"/>
        <v>6</v>
      </c>
    </row>
    <row r="4827" spans="2:3" x14ac:dyDescent="0.25">
      <c r="B4827" s="10">
        <v>9.9999993999999995E-2</v>
      </c>
      <c r="C4827" s="12">
        <f t="shared" si="75"/>
        <v>9</v>
      </c>
    </row>
    <row r="4828" spans="2:3" x14ac:dyDescent="0.25">
      <c r="B4828" s="10">
        <v>0.11515149500000001</v>
      </c>
      <c r="C4828" s="12">
        <f t="shared" si="75"/>
        <v>11</v>
      </c>
    </row>
    <row r="4829" spans="2:3" x14ac:dyDescent="0.25">
      <c r="B4829" s="10">
        <v>6.8750024000000007E-2</v>
      </c>
      <c r="C4829" s="12">
        <f t="shared" si="75"/>
        <v>6</v>
      </c>
    </row>
    <row r="4830" spans="2:3" x14ac:dyDescent="0.25">
      <c r="B4830" s="10">
        <v>0.13207552</v>
      </c>
      <c r="C4830" s="12">
        <f t="shared" si="75"/>
        <v>13</v>
      </c>
    </row>
    <row r="4831" spans="2:3" x14ac:dyDescent="0.25">
      <c r="B4831" s="10">
        <v>5.8823474000000001E-2</v>
      </c>
      <c r="C4831" s="12">
        <f t="shared" si="75"/>
        <v>5</v>
      </c>
    </row>
    <row r="4832" spans="2:3" x14ac:dyDescent="0.25">
      <c r="B4832" s="10">
        <v>8.7500006000000005E-2</v>
      </c>
      <c r="C4832" s="12">
        <f t="shared" si="75"/>
        <v>8</v>
      </c>
    </row>
    <row r="4833" spans="2:3" x14ac:dyDescent="0.25">
      <c r="B4833" s="10">
        <v>0.12650599000000001</v>
      </c>
      <c r="C4833" s="12">
        <f t="shared" si="75"/>
        <v>12</v>
      </c>
    </row>
    <row r="4834" spans="2:3" x14ac:dyDescent="0.25">
      <c r="B4834" s="10">
        <v>0.15568863999999999</v>
      </c>
      <c r="C4834" s="12">
        <f t="shared" si="75"/>
        <v>15</v>
      </c>
    </row>
    <row r="4835" spans="2:3" x14ac:dyDescent="0.25">
      <c r="B4835" s="10">
        <v>7.272729E-2</v>
      </c>
      <c r="C4835" s="12">
        <f t="shared" si="75"/>
        <v>7</v>
      </c>
    </row>
    <row r="4836" spans="2:3" x14ac:dyDescent="0.25">
      <c r="B4836" s="10">
        <v>0.12352937999999999</v>
      </c>
      <c r="C4836" s="12">
        <f t="shared" si="75"/>
        <v>12</v>
      </c>
    </row>
    <row r="4837" spans="2:3" x14ac:dyDescent="0.25">
      <c r="B4837" s="10">
        <v>6.0240990000000001E-2</v>
      </c>
      <c r="C4837" s="12">
        <f t="shared" si="75"/>
        <v>6</v>
      </c>
    </row>
    <row r="4838" spans="2:3" x14ac:dyDescent="0.25">
      <c r="B4838" s="10">
        <v>7.272729E-2</v>
      </c>
      <c r="C4838" s="12">
        <f t="shared" si="75"/>
        <v>7</v>
      </c>
    </row>
    <row r="4839" spans="2:3" x14ac:dyDescent="0.25">
      <c r="B4839" s="10">
        <v>7.4074089999999995E-2</v>
      </c>
      <c r="C4839" s="12">
        <f t="shared" si="75"/>
        <v>7</v>
      </c>
    </row>
    <row r="4840" spans="2:3" x14ac:dyDescent="0.25">
      <c r="B4840" s="10">
        <v>0.15116273</v>
      </c>
      <c r="C4840" s="12">
        <f t="shared" si="75"/>
        <v>15</v>
      </c>
    </row>
    <row r="4841" spans="2:3" x14ac:dyDescent="0.25">
      <c r="B4841" s="10">
        <v>0.15337424999999999</v>
      </c>
      <c r="C4841" s="12">
        <f t="shared" si="75"/>
        <v>15</v>
      </c>
    </row>
    <row r="4842" spans="2:3" x14ac:dyDescent="0.25">
      <c r="B4842" s="10">
        <v>5.5214760000000002E-2</v>
      </c>
      <c r="C4842" s="12">
        <f t="shared" si="75"/>
        <v>5</v>
      </c>
    </row>
    <row r="4843" spans="2:3" x14ac:dyDescent="0.25">
      <c r="B4843" s="10">
        <v>5.3892164999999999E-2</v>
      </c>
      <c r="C4843" s="12">
        <f t="shared" si="75"/>
        <v>5</v>
      </c>
    </row>
    <row r="4844" spans="2:3" x14ac:dyDescent="0.25">
      <c r="B4844" s="10">
        <v>0.16766468000000001</v>
      </c>
      <c r="C4844" s="12">
        <f t="shared" si="75"/>
        <v>16</v>
      </c>
    </row>
    <row r="4845" spans="2:3" x14ac:dyDescent="0.25">
      <c r="B4845" s="10">
        <v>8.0000020000000005E-2</v>
      </c>
      <c r="C4845" s="12">
        <f t="shared" si="75"/>
        <v>8</v>
      </c>
    </row>
    <row r="4846" spans="2:3" x14ac:dyDescent="0.25">
      <c r="B4846" s="10">
        <v>0.11515149500000001</v>
      </c>
      <c r="C4846" s="12">
        <f t="shared" si="75"/>
        <v>11</v>
      </c>
    </row>
    <row r="4847" spans="2:3" x14ac:dyDescent="0.25">
      <c r="B4847" s="10">
        <v>6.5868289999999996E-2</v>
      </c>
      <c r="C4847" s="12">
        <f t="shared" si="75"/>
        <v>6</v>
      </c>
    </row>
    <row r="4848" spans="2:3" x14ac:dyDescent="0.25">
      <c r="B4848" s="10">
        <v>9.5238089999999997E-2</v>
      </c>
      <c r="C4848" s="12">
        <f t="shared" si="75"/>
        <v>9</v>
      </c>
    </row>
    <row r="4849" spans="2:3" x14ac:dyDescent="0.25">
      <c r="B4849" s="10">
        <v>6.2500029999999998E-2</v>
      </c>
      <c r="C4849" s="12">
        <f t="shared" si="75"/>
        <v>6</v>
      </c>
    </row>
    <row r="4850" spans="2:3" x14ac:dyDescent="0.25">
      <c r="B4850" s="10">
        <v>7.7419279999999993E-2</v>
      </c>
      <c r="C4850" s="12">
        <f t="shared" si="75"/>
        <v>7</v>
      </c>
    </row>
    <row r="4851" spans="2:3" x14ac:dyDescent="0.25">
      <c r="B4851" s="10">
        <v>0.104294464</v>
      </c>
      <c r="C4851" s="12">
        <f t="shared" si="75"/>
        <v>10</v>
      </c>
    </row>
    <row r="4852" spans="2:3" x14ac:dyDescent="0.25">
      <c r="B4852" s="10">
        <v>0.108571485</v>
      </c>
      <c r="C4852" s="12">
        <f t="shared" si="75"/>
        <v>10</v>
      </c>
    </row>
    <row r="4853" spans="2:3" x14ac:dyDescent="0.25">
      <c r="B4853" s="10">
        <v>9.375E-2</v>
      </c>
      <c r="C4853" s="12">
        <f t="shared" si="75"/>
        <v>9</v>
      </c>
    </row>
    <row r="4854" spans="2:3" x14ac:dyDescent="0.25">
      <c r="B4854" s="10">
        <v>8.7209309999999998E-2</v>
      </c>
      <c r="C4854" s="12">
        <f t="shared" si="75"/>
        <v>8</v>
      </c>
    </row>
    <row r="4855" spans="2:3" x14ac:dyDescent="0.25">
      <c r="B4855" s="10">
        <v>0.12499997</v>
      </c>
      <c r="C4855" s="12">
        <f t="shared" si="75"/>
        <v>12</v>
      </c>
    </row>
    <row r="4856" spans="2:3" x14ac:dyDescent="0.25">
      <c r="B4856" s="10">
        <v>8.1250009999999998E-2</v>
      </c>
      <c r="C4856" s="12">
        <f t="shared" si="75"/>
        <v>8</v>
      </c>
    </row>
    <row r="4857" spans="2:3" x14ac:dyDescent="0.25">
      <c r="B4857" s="10">
        <v>6.7484684000000003E-2</v>
      </c>
      <c r="C4857" s="12">
        <f t="shared" si="75"/>
        <v>6</v>
      </c>
    </row>
    <row r="4858" spans="2:3" x14ac:dyDescent="0.25">
      <c r="B4858" s="10">
        <v>0.104294464</v>
      </c>
      <c r="C4858" s="12">
        <f t="shared" si="75"/>
        <v>10</v>
      </c>
    </row>
    <row r="4859" spans="2:3" x14ac:dyDescent="0.25">
      <c r="B4859" s="10">
        <v>7.428572E-2</v>
      </c>
      <c r="C4859" s="12">
        <f t="shared" si="75"/>
        <v>7</v>
      </c>
    </row>
    <row r="4860" spans="2:3" x14ac:dyDescent="0.25">
      <c r="B4860" s="10">
        <v>9.7402600000000006E-2</v>
      </c>
      <c r="C4860" s="12">
        <f t="shared" si="75"/>
        <v>9</v>
      </c>
    </row>
    <row r="4861" spans="2:3" x14ac:dyDescent="0.25">
      <c r="B4861" s="10">
        <v>0.10465115</v>
      </c>
      <c r="C4861" s="12">
        <f t="shared" si="75"/>
        <v>10</v>
      </c>
    </row>
    <row r="4862" spans="2:3" x14ac:dyDescent="0.25">
      <c r="B4862" s="10">
        <v>0.10714284</v>
      </c>
      <c r="C4862" s="12">
        <f t="shared" si="75"/>
        <v>10</v>
      </c>
    </row>
    <row r="4863" spans="2:3" x14ac:dyDescent="0.25">
      <c r="B4863" s="10">
        <v>0.12962968999999999</v>
      </c>
      <c r="C4863" s="12">
        <f t="shared" si="75"/>
        <v>12</v>
      </c>
    </row>
    <row r="4864" spans="2:3" x14ac:dyDescent="0.25">
      <c r="B4864" s="10">
        <v>9.9337750000000002E-2</v>
      </c>
      <c r="C4864" s="12">
        <f t="shared" si="75"/>
        <v>9</v>
      </c>
    </row>
    <row r="4865" spans="2:3" x14ac:dyDescent="0.25">
      <c r="B4865" s="10">
        <v>0.13173649000000001</v>
      </c>
      <c r="C4865" s="12">
        <f t="shared" si="75"/>
        <v>13</v>
      </c>
    </row>
    <row r="4866" spans="2:3" x14ac:dyDescent="0.25">
      <c r="B4866" s="10">
        <v>0.11515149500000001</v>
      </c>
      <c r="C4866" s="12">
        <f t="shared" si="75"/>
        <v>11</v>
      </c>
    </row>
    <row r="4867" spans="2:3" x14ac:dyDescent="0.25">
      <c r="B4867" s="10">
        <v>0.12345684</v>
      </c>
      <c r="C4867" s="12">
        <f t="shared" si="75"/>
        <v>12</v>
      </c>
    </row>
    <row r="4868" spans="2:3" x14ac:dyDescent="0.25">
      <c r="B4868" s="10">
        <v>0.1153846</v>
      </c>
      <c r="C4868" s="12">
        <f t="shared" ref="C4868:C4931" si="76">INT(B4868*100)</f>
        <v>11</v>
      </c>
    </row>
    <row r="4869" spans="2:3" x14ac:dyDescent="0.25">
      <c r="B4869" s="10">
        <v>0.12574847</v>
      </c>
      <c r="C4869" s="12">
        <f t="shared" si="76"/>
        <v>12</v>
      </c>
    </row>
    <row r="4870" spans="2:3" x14ac:dyDescent="0.25">
      <c r="B4870" s="10">
        <v>8.6419754000000001E-2</v>
      </c>
      <c r="C4870" s="12">
        <f t="shared" si="76"/>
        <v>8</v>
      </c>
    </row>
    <row r="4871" spans="2:3" x14ac:dyDescent="0.25">
      <c r="B4871" s="10">
        <v>9.8159499999999997E-2</v>
      </c>
      <c r="C4871" s="12">
        <f t="shared" si="76"/>
        <v>9</v>
      </c>
    </row>
    <row r="4872" spans="2:3" x14ac:dyDescent="0.25">
      <c r="B4872" s="10">
        <v>7.4074089999999995E-2</v>
      </c>
      <c r="C4872" s="12">
        <f t="shared" si="76"/>
        <v>7</v>
      </c>
    </row>
    <row r="4873" spans="2:3" x14ac:dyDescent="0.25">
      <c r="B4873" s="10">
        <v>9.5808379999999999E-2</v>
      </c>
      <c r="C4873" s="12">
        <f t="shared" si="76"/>
        <v>9</v>
      </c>
    </row>
    <row r="4874" spans="2:3" x14ac:dyDescent="0.25">
      <c r="B4874" s="10">
        <v>9.8765425000000004E-2</v>
      </c>
      <c r="C4874" s="12">
        <f t="shared" si="76"/>
        <v>9</v>
      </c>
    </row>
    <row r="4875" spans="2:3" x14ac:dyDescent="0.25">
      <c r="B4875" s="10">
        <v>7.4534180000000005E-2</v>
      </c>
      <c r="C4875" s="12">
        <f t="shared" si="76"/>
        <v>7</v>
      </c>
    </row>
    <row r="4876" spans="2:3" x14ac:dyDescent="0.25">
      <c r="B4876" s="10">
        <v>9.6153849999999999E-2</v>
      </c>
      <c r="C4876" s="12">
        <f t="shared" si="76"/>
        <v>9</v>
      </c>
    </row>
    <row r="4877" spans="2:3" x14ac:dyDescent="0.25">
      <c r="B4877" s="10">
        <v>0.17682928000000001</v>
      </c>
      <c r="C4877" s="12">
        <f t="shared" si="76"/>
        <v>17</v>
      </c>
    </row>
    <row r="4878" spans="2:3" x14ac:dyDescent="0.25">
      <c r="B4878" s="10">
        <v>0.12345684</v>
      </c>
      <c r="C4878" s="12">
        <f t="shared" si="76"/>
        <v>12</v>
      </c>
    </row>
    <row r="4879" spans="2:3" x14ac:dyDescent="0.25">
      <c r="B4879" s="10">
        <v>0.10119047</v>
      </c>
      <c r="C4879" s="12">
        <f t="shared" si="76"/>
        <v>10</v>
      </c>
    </row>
    <row r="4880" spans="2:3" x14ac:dyDescent="0.25">
      <c r="B4880" s="10">
        <v>8.7209309999999998E-2</v>
      </c>
      <c r="C4880" s="12">
        <f t="shared" si="76"/>
        <v>8</v>
      </c>
    </row>
    <row r="4881" spans="2:3" x14ac:dyDescent="0.25">
      <c r="B4881" s="10">
        <v>6.918241E-2</v>
      </c>
      <c r="C4881" s="12">
        <f t="shared" si="76"/>
        <v>6</v>
      </c>
    </row>
    <row r="4882" spans="2:3" x14ac:dyDescent="0.25">
      <c r="B4882" s="10">
        <v>0.12280699</v>
      </c>
      <c r="C4882" s="12">
        <f t="shared" si="76"/>
        <v>12</v>
      </c>
    </row>
    <row r="4883" spans="2:3" x14ac:dyDescent="0.25">
      <c r="B4883" s="10">
        <v>0.117283925</v>
      </c>
      <c r="C4883" s="12">
        <f t="shared" si="76"/>
        <v>11</v>
      </c>
    </row>
    <row r="4884" spans="2:3" x14ac:dyDescent="0.25">
      <c r="B4884" s="10">
        <v>7.189545E-2</v>
      </c>
      <c r="C4884" s="12">
        <f t="shared" si="76"/>
        <v>7</v>
      </c>
    </row>
    <row r="4885" spans="2:3" x14ac:dyDescent="0.25">
      <c r="B4885" s="10">
        <v>5.9880268E-2</v>
      </c>
      <c r="C4885" s="12">
        <f t="shared" si="76"/>
        <v>5</v>
      </c>
    </row>
    <row r="4886" spans="2:3" x14ac:dyDescent="0.25">
      <c r="B4886" s="10">
        <v>9.4117640000000002E-2</v>
      </c>
      <c r="C4886" s="12">
        <f t="shared" si="76"/>
        <v>9</v>
      </c>
    </row>
    <row r="4887" spans="2:3" x14ac:dyDescent="0.25">
      <c r="B4887" s="10">
        <v>9.4936705999999996E-2</v>
      </c>
      <c r="C4887" s="12">
        <f t="shared" si="76"/>
        <v>9</v>
      </c>
    </row>
    <row r="4888" spans="2:3" x14ac:dyDescent="0.25">
      <c r="B4888" s="10">
        <v>0.12883441000000001</v>
      </c>
      <c r="C4888" s="12">
        <f t="shared" si="76"/>
        <v>12</v>
      </c>
    </row>
    <row r="4889" spans="2:3" x14ac:dyDescent="0.25">
      <c r="B4889" s="10">
        <v>0.11949692000000001</v>
      </c>
      <c r="C4889" s="12">
        <f t="shared" si="76"/>
        <v>11</v>
      </c>
    </row>
    <row r="4890" spans="2:3" x14ac:dyDescent="0.25">
      <c r="B4890" s="10">
        <v>0.10650886</v>
      </c>
      <c r="C4890" s="12">
        <f t="shared" si="76"/>
        <v>10</v>
      </c>
    </row>
    <row r="4891" spans="2:3" x14ac:dyDescent="0.25">
      <c r="B4891" s="10">
        <v>0.11242601000000001</v>
      </c>
      <c r="C4891" s="12">
        <f t="shared" si="76"/>
        <v>11</v>
      </c>
    </row>
    <row r="4892" spans="2:3" x14ac:dyDescent="0.25">
      <c r="B4892" s="10">
        <v>0.10828024999999999</v>
      </c>
      <c r="C4892" s="12">
        <f t="shared" si="76"/>
        <v>10</v>
      </c>
    </row>
    <row r="4893" spans="2:3" x14ac:dyDescent="0.25">
      <c r="B4893" s="10">
        <v>7.0175370000000001E-2</v>
      </c>
      <c r="C4893" s="12">
        <f t="shared" si="76"/>
        <v>7</v>
      </c>
    </row>
    <row r="4894" spans="2:3" x14ac:dyDescent="0.25">
      <c r="B4894" s="10">
        <v>0.14545458999999999</v>
      </c>
      <c r="C4894" s="12">
        <f t="shared" si="76"/>
        <v>14</v>
      </c>
    </row>
    <row r="4895" spans="2:3" x14ac:dyDescent="0.25">
      <c r="B4895" s="10">
        <v>6.2893110000000002E-2</v>
      </c>
      <c r="C4895" s="12">
        <f t="shared" si="76"/>
        <v>6</v>
      </c>
    </row>
    <row r="4896" spans="2:3" x14ac:dyDescent="0.25">
      <c r="B4896" s="10">
        <v>0.113207616</v>
      </c>
      <c r="C4896" s="12">
        <f t="shared" si="76"/>
        <v>11</v>
      </c>
    </row>
    <row r="4897" spans="2:3" x14ac:dyDescent="0.25">
      <c r="B4897" s="10">
        <v>0.10365853</v>
      </c>
      <c r="C4897" s="12">
        <f t="shared" si="76"/>
        <v>10</v>
      </c>
    </row>
    <row r="4898" spans="2:3" x14ac:dyDescent="0.25">
      <c r="B4898" s="10">
        <v>8.9285719999999999E-2</v>
      </c>
      <c r="C4898" s="12">
        <f t="shared" si="76"/>
        <v>8</v>
      </c>
    </row>
    <row r="4899" spans="2:3" x14ac:dyDescent="0.25">
      <c r="B4899" s="10">
        <v>0.113207616</v>
      </c>
      <c r="C4899" s="12">
        <f t="shared" si="76"/>
        <v>11</v>
      </c>
    </row>
    <row r="4900" spans="2:3" x14ac:dyDescent="0.25">
      <c r="B4900" s="10">
        <v>0.11309522</v>
      </c>
      <c r="C4900" s="12">
        <f t="shared" si="76"/>
        <v>11</v>
      </c>
    </row>
    <row r="4901" spans="2:3" x14ac:dyDescent="0.25">
      <c r="B4901" s="10">
        <v>0.10126590000000001</v>
      </c>
      <c r="C4901" s="12">
        <f t="shared" si="76"/>
        <v>10</v>
      </c>
    </row>
    <row r="4902" spans="2:3" x14ac:dyDescent="0.25">
      <c r="B4902" s="10">
        <v>0.10714284</v>
      </c>
      <c r="C4902" s="12">
        <f t="shared" si="76"/>
        <v>10</v>
      </c>
    </row>
    <row r="4903" spans="2:3" x14ac:dyDescent="0.25">
      <c r="B4903" s="10">
        <v>9.0909100000000007E-2</v>
      </c>
      <c r="C4903" s="12">
        <f t="shared" si="76"/>
        <v>9</v>
      </c>
    </row>
    <row r="4904" spans="2:3" x14ac:dyDescent="0.25">
      <c r="B4904" s="10">
        <v>8.6956519999999995E-2</v>
      </c>
      <c r="C4904" s="12">
        <f t="shared" si="76"/>
        <v>8</v>
      </c>
    </row>
    <row r="4905" spans="2:3" x14ac:dyDescent="0.25">
      <c r="B4905" s="10">
        <v>6.0606090000000001E-2</v>
      </c>
      <c r="C4905" s="12">
        <f t="shared" si="76"/>
        <v>6</v>
      </c>
    </row>
    <row r="4906" spans="2:3" x14ac:dyDescent="0.25">
      <c r="B4906" s="10">
        <v>9.0361445999999998E-2</v>
      </c>
      <c r="C4906" s="12">
        <f t="shared" si="76"/>
        <v>9</v>
      </c>
    </row>
    <row r="4907" spans="2:3" x14ac:dyDescent="0.25">
      <c r="B4907" s="10">
        <v>0.102564104</v>
      </c>
      <c r="C4907" s="12">
        <f t="shared" si="76"/>
        <v>10</v>
      </c>
    </row>
    <row r="4908" spans="2:3" x14ac:dyDescent="0.25">
      <c r="B4908" s="10">
        <v>7.0588170000000006E-2</v>
      </c>
      <c r="C4908" s="12">
        <f t="shared" si="76"/>
        <v>7</v>
      </c>
    </row>
    <row r="4909" spans="2:3" x14ac:dyDescent="0.25">
      <c r="B4909" s="10">
        <v>8.4415599999999993E-2</v>
      </c>
      <c r="C4909" s="12">
        <f t="shared" si="76"/>
        <v>8</v>
      </c>
    </row>
    <row r="4910" spans="2:3" x14ac:dyDescent="0.25">
      <c r="B4910" s="10">
        <v>8.4415599999999993E-2</v>
      </c>
      <c r="C4910" s="12">
        <f t="shared" si="76"/>
        <v>8</v>
      </c>
    </row>
    <row r="4911" spans="2:3" x14ac:dyDescent="0.25">
      <c r="B4911" s="10">
        <v>0.10191082999999999</v>
      </c>
      <c r="C4911" s="12">
        <f t="shared" si="76"/>
        <v>10</v>
      </c>
    </row>
    <row r="4912" spans="2:3" x14ac:dyDescent="0.25">
      <c r="B4912" s="10">
        <v>9.4339619999999999E-2</v>
      </c>
      <c r="C4912" s="12">
        <f t="shared" si="76"/>
        <v>9</v>
      </c>
    </row>
    <row r="4913" spans="2:3" x14ac:dyDescent="0.25">
      <c r="B4913" s="10">
        <v>0.14723929999999999</v>
      </c>
      <c r="C4913" s="12">
        <f t="shared" si="76"/>
        <v>14</v>
      </c>
    </row>
    <row r="4914" spans="2:3" x14ac:dyDescent="0.25">
      <c r="B4914" s="10">
        <v>8.3333340000000006E-2</v>
      </c>
      <c r="C4914" s="12">
        <f t="shared" si="76"/>
        <v>8</v>
      </c>
    </row>
    <row r="4915" spans="2:3" x14ac:dyDescent="0.25">
      <c r="B4915" s="10">
        <v>0.12499998</v>
      </c>
      <c r="C4915" s="12">
        <f t="shared" si="76"/>
        <v>12</v>
      </c>
    </row>
    <row r="4916" spans="2:3" x14ac:dyDescent="0.25">
      <c r="B4916" s="10">
        <v>0.11250006999999999</v>
      </c>
      <c r="C4916" s="12">
        <f t="shared" si="76"/>
        <v>11</v>
      </c>
    </row>
    <row r="4917" spans="2:3" x14ac:dyDescent="0.25">
      <c r="B4917" s="10">
        <v>3.1055959000000001E-2</v>
      </c>
      <c r="C4917" s="12">
        <f t="shared" si="76"/>
        <v>3</v>
      </c>
    </row>
    <row r="4918" spans="2:3" x14ac:dyDescent="0.25">
      <c r="B4918" s="10">
        <v>0.13071893000000001</v>
      </c>
      <c r="C4918" s="12">
        <f t="shared" si="76"/>
        <v>13</v>
      </c>
    </row>
    <row r="4919" spans="2:3" x14ac:dyDescent="0.25">
      <c r="B4919" s="10">
        <v>7.0967673999999994E-2</v>
      </c>
      <c r="C4919" s="12">
        <f t="shared" si="76"/>
        <v>7</v>
      </c>
    </row>
    <row r="4920" spans="2:3" x14ac:dyDescent="0.25">
      <c r="B4920" s="10">
        <v>6.9364175E-2</v>
      </c>
      <c r="C4920" s="12">
        <f t="shared" si="76"/>
        <v>6</v>
      </c>
    </row>
    <row r="4921" spans="2:3" x14ac:dyDescent="0.25">
      <c r="B4921" s="10">
        <v>0.13529408000000001</v>
      </c>
      <c r="C4921" s="12">
        <f t="shared" si="76"/>
        <v>13</v>
      </c>
    </row>
    <row r="4922" spans="2:3" x14ac:dyDescent="0.25">
      <c r="B4922" s="10">
        <v>0.124138005</v>
      </c>
      <c r="C4922" s="12">
        <f t="shared" si="76"/>
        <v>12</v>
      </c>
    </row>
    <row r="4923" spans="2:3" x14ac:dyDescent="0.25">
      <c r="B4923" s="10">
        <v>6.0606090000000001E-2</v>
      </c>
      <c r="C4923" s="12">
        <f t="shared" si="76"/>
        <v>6</v>
      </c>
    </row>
    <row r="4924" spans="2:3" x14ac:dyDescent="0.25">
      <c r="B4924" s="10">
        <v>7.6433050000000002E-2</v>
      </c>
      <c r="C4924" s="12">
        <f t="shared" si="76"/>
        <v>7</v>
      </c>
    </row>
    <row r="4925" spans="2:3" x14ac:dyDescent="0.25">
      <c r="B4925" s="10">
        <v>0.10365853</v>
      </c>
      <c r="C4925" s="12">
        <f t="shared" si="76"/>
        <v>10</v>
      </c>
    </row>
    <row r="4926" spans="2:3" x14ac:dyDescent="0.25">
      <c r="B4926" s="10">
        <v>7.272729E-2</v>
      </c>
      <c r="C4926" s="12">
        <f t="shared" si="76"/>
        <v>7</v>
      </c>
    </row>
    <row r="4927" spans="2:3" x14ac:dyDescent="0.25">
      <c r="B4927" s="10">
        <v>0.10062892</v>
      </c>
      <c r="C4927" s="12">
        <f t="shared" si="76"/>
        <v>10</v>
      </c>
    </row>
    <row r="4928" spans="2:3" x14ac:dyDescent="0.25">
      <c r="B4928" s="10">
        <v>6.211183E-2</v>
      </c>
      <c r="C4928" s="12">
        <f t="shared" si="76"/>
        <v>6</v>
      </c>
    </row>
    <row r="4929" spans="2:3" x14ac:dyDescent="0.25">
      <c r="B4929" s="10">
        <v>0.10240963</v>
      </c>
      <c r="C4929" s="12">
        <f t="shared" si="76"/>
        <v>10</v>
      </c>
    </row>
    <row r="4930" spans="2:3" x14ac:dyDescent="0.25">
      <c r="B4930" s="10">
        <v>6.7073196000000002E-2</v>
      </c>
      <c r="C4930" s="12">
        <f t="shared" si="76"/>
        <v>6</v>
      </c>
    </row>
    <row r="4931" spans="2:3" x14ac:dyDescent="0.25">
      <c r="B4931" s="10">
        <v>0.10240963</v>
      </c>
      <c r="C4931" s="12">
        <f t="shared" si="76"/>
        <v>10</v>
      </c>
    </row>
    <row r="4932" spans="2:3" x14ac:dyDescent="0.25">
      <c r="B4932" s="10">
        <v>6.211183E-2</v>
      </c>
      <c r="C4932" s="12">
        <f t="shared" ref="C4932:C4995" si="77">INT(B4932*100)</f>
        <v>6</v>
      </c>
    </row>
    <row r="4933" spans="2:3" x14ac:dyDescent="0.25">
      <c r="B4933" s="10">
        <v>0.108433716</v>
      </c>
      <c r="C4933" s="12">
        <f t="shared" si="77"/>
        <v>10</v>
      </c>
    </row>
    <row r="4934" spans="2:3" x14ac:dyDescent="0.25">
      <c r="B4934" s="10">
        <v>9.8265959999999999E-2</v>
      </c>
      <c r="C4934" s="12">
        <f t="shared" si="77"/>
        <v>9</v>
      </c>
    </row>
    <row r="4935" spans="2:3" x14ac:dyDescent="0.25">
      <c r="B4935" s="10">
        <v>0.101796396</v>
      </c>
      <c r="C4935" s="12">
        <f t="shared" si="77"/>
        <v>10</v>
      </c>
    </row>
    <row r="4936" spans="2:3" x14ac:dyDescent="0.25">
      <c r="B4936" s="10">
        <v>0.10365853</v>
      </c>
      <c r="C4936" s="12">
        <f t="shared" si="77"/>
        <v>10</v>
      </c>
    </row>
    <row r="4937" spans="2:3" x14ac:dyDescent="0.25">
      <c r="B4937" s="10">
        <v>9.1463420000000004E-2</v>
      </c>
      <c r="C4937" s="12">
        <f t="shared" si="77"/>
        <v>9</v>
      </c>
    </row>
    <row r="4938" spans="2:3" x14ac:dyDescent="0.25">
      <c r="B4938" s="10">
        <v>7.6433050000000002E-2</v>
      </c>
      <c r="C4938" s="12">
        <f t="shared" si="77"/>
        <v>7</v>
      </c>
    </row>
    <row r="4939" spans="2:3" x14ac:dyDescent="0.25">
      <c r="B4939" s="10">
        <v>9.4674549999999996E-2</v>
      </c>
      <c r="C4939" s="12">
        <f t="shared" si="77"/>
        <v>9</v>
      </c>
    </row>
    <row r="4940" spans="2:3" x14ac:dyDescent="0.25">
      <c r="B4940" s="10">
        <v>9.0361445999999998E-2</v>
      </c>
      <c r="C4940" s="12">
        <f t="shared" si="77"/>
        <v>9</v>
      </c>
    </row>
    <row r="4941" spans="2:3" x14ac:dyDescent="0.25">
      <c r="B4941" s="10">
        <v>5.9880268E-2</v>
      </c>
      <c r="C4941" s="12">
        <f t="shared" si="77"/>
        <v>5</v>
      </c>
    </row>
    <row r="4942" spans="2:3" x14ac:dyDescent="0.25">
      <c r="B4942" s="10">
        <v>7.5000020000000001E-2</v>
      </c>
      <c r="C4942" s="12">
        <f t="shared" si="77"/>
        <v>7</v>
      </c>
    </row>
    <row r="4943" spans="2:3" x14ac:dyDescent="0.25">
      <c r="B4943" s="10">
        <v>0.10303029399999999</v>
      </c>
      <c r="C4943" s="12">
        <f t="shared" si="77"/>
        <v>10</v>
      </c>
    </row>
    <row r="4944" spans="2:3" x14ac:dyDescent="0.25">
      <c r="B4944" s="10">
        <v>0.11904758999999999</v>
      </c>
      <c r="C4944" s="12">
        <f t="shared" si="77"/>
        <v>11</v>
      </c>
    </row>
    <row r="4945" spans="2:3" x14ac:dyDescent="0.25">
      <c r="B4945" s="10">
        <v>9.5808379999999999E-2</v>
      </c>
      <c r="C4945" s="12">
        <f t="shared" si="77"/>
        <v>9</v>
      </c>
    </row>
    <row r="4946" spans="2:3" x14ac:dyDescent="0.25">
      <c r="B4946" s="10">
        <v>9.4936705999999996E-2</v>
      </c>
      <c r="C4946" s="12">
        <f t="shared" si="77"/>
        <v>9</v>
      </c>
    </row>
    <row r="4947" spans="2:3" x14ac:dyDescent="0.25">
      <c r="B4947" s="10">
        <v>0.13017748000000001</v>
      </c>
      <c r="C4947" s="12">
        <f t="shared" si="77"/>
        <v>13</v>
      </c>
    </row>
    <row r="4948" spans="2:3" x14ac:dyDescent="0.25">
      <c r="B4948" s="10">
        <v>6.5868289999999996E-2</v>
      </c>
      <c r="C4948" s="12">
        <f t="shared" si="77"/>
        <v>6</v>
      </c>
    </row>
    <row r="4949" spans="2:3" x14ac:dyDescent="0.25">
      <c r="B4949" s="10">
        <v>8.8050320000000001E-2</v>
      </c>
      <c r="C4949" s="12">
        <f t="shared" si="77"/>
        <v>8</v>
      </c>
    </row>
    <row r="4950" spans="2:3" x14ac:dyDescent="0.25">
      <c r="B4950" s="10">
        <v>0.12025323</v>
      </c>
      <c r="C4950" s="12">
        <f t="shared" si="77"/>
        <v>12</v>
      </c>
    </row>
    <row r="4951" spans="2:3" x14ac:dyDescent="0.25">
      <c r="B4951" s="10">
        <v>9.5541399999999999E-2</v>
      </c>
      <c r="C4951" s="12">
        <f t="shared" si="77"/>
        <v>9</v>
      </c>
    </row>
    <row r="4952" spans="2:3" x14ac:dyDescent="0.25">
      <c r="B4952" s="10">
        <v>7.9268309999999995E-2</v>
      </c>
      <c r="C4952" s="12">
        <f t="shared" si="77"/>
        <v>7</v>
      </c>
    </row>
    <row r="4953" spans="2:3" x14ac:dyDescent="0.25">
      <c r="B4953" s="10">
        <v>0.1103896</v>
      </c>
      <c r="C4953" s="12">
        <f t="shared" si="77"/>
        <v>11</v>
      </c>
    </row>
    <row r="4954" spans="2:3" x14ac:dyDescent="0.25">
      <c r="B4954" s="10">
        <v>0.11111109</v>
      </c>
      <c r="C4954" s="12">
        <f t="shared" si="77"/>
        <v>11</v>
      </c>
    </row>
    <row r="4955" spans="2:3" x14ac:dyDescent="0.25">
      <c r="B4955" s="10">
        <v>9.6385540000000006E-2</v>
      </c>
      <c r="C4955" s="12">
        <f t="shared" si="77"/>
        <v>9</v>
      </c>
    </row>
    <row r="4956" spans="2:3" x14ac:dyDescent="0.25">
      <c r="B4956" s="10">
        <v>0.11445780999999999</v>
      </c>
      <c r="C4956" s="12">
        <f t="shared" si="77"/>
        <v>11</v>
      </c>
    </row>
    <row r="4957" spans="2:3" x14ac:dyDescent="0.25">
      <c r="B4957" s="10">
        <v>9.0909100000000007E-2</v>
      </c>
      <c r="C4957" s="12">
        <f t="shared" si="77"/>
        <v>9</v>
      </c>
    </row>
    <row r="4958" spans="2:3" x14ac:dyDescent="0.25">
      <c r="B4958" s="10">
        <v>6.7073196000000002E-2</v>
      </c>
      <c r="C4958" s="12">
        <f t="shared" si="77"/>
        <v>6</v>
      </c>
    </row>
    <row r="4959" spans="2:3" x14ac:dyDescent="0.25">
      <c r="B4959" s="10">
        <v>7.9754610000000004E-2</v>
      </c>
      <c r="C4959" s="12">
        <f t="shared" si="77"/>
        <v>7</v>
      </c>
    </row>
    <row r="4960" spans="2:3" x14ac:dyDescent="0.25">
      <c r="B4960" s="10">
        <v>8.4848489999999999E-2</v>
      </c>
      <c r="C4960" s="12">
        <f t="shared" si="77"/>
        <v>8</v>
      </c>
    </row>
    <row r="4961" spans="2:3" x14ac:dyDescent="0.25">
      <c r="B4961" s="10">
        <v>6.9620273999999996E-2</v>
      </c>
      <c r="C4961" s="12">
        <f t="shared" si="77"/>
        <v>6</v>
      </c>
    </row>
    <row r="4962" spans="2:3" x14ac:dyDescent="0.25">
      <c r="B4962" s="10">
        <v>0.10975608000000001</v>
      </c>
      <c r="C4962" s="12">
        <f t="shared" si="77"/>
        <v>10</v>
      </c>
    </row>
    <row r="4963" spans="2:3" x14ac:dyDescent="0.25">
      <c r="B4963" s="10">
        <v>6.3291169999999994E-2</v>
      </c>
      <c r="C4963" s="12">
        <f t="shared" si="77"/>
        <v>6</v>
      </c>
    </row>
    <row r="4964" spans="2:3" x14ac:dyDescent="0.25">
      <c r="B4964" s="10">
        <v>0.111764684</v>
      </c>
      <c r="C4964" s="12">
        <f t="shared" si="77"/>
        <v>11</v>
      </c>
    </row>
    <row r="4965" spans="2:3" x14ac:dyDescent="0.25">
      <c r="B4965" s="10">
        <v>5.0000040000000003E-2</v>
      </c>
      <c r="C4965" s="12">
        <f t="shared" si="77"/>
        <v>5</v>
      </c>
    </row>
    <row r="4966" spans="2:3" x14ac:dyDescent="0.25">
      <c r="B4966" s="10">
        <v>0.13333329999999999</v>
      </c>
      <c r="C4966" s="12">
        <f t="shared" si="77"/>
        <v>13</v>
      </c>
    </row>
    <row r="4967" spans="2:3" x14ac:dyDescent="0.25">
      <c r="B4967" s="10">
        <v>9.0395470000000006E-2</v>
      </c>
      <c r="C4967" s="12">
        <f t="shared" si="77"/>
        <v>9</v>
      </c>
    </row>
    <row r="4968" spans="2:3" x14ac:dyDescent="0.25">
      <c r="B4968" s="10">
        <v>0.12426031999999999</v>
      </c>
      <c r="C4968" s="12">
        <f t="shared" si="77"/>
        <v>12</v>
      </c>
    </row>
    <row r="4969" spans="2:3" x14ac:dyDescent="0.25">
      <c r="B4969" s="10">
        <v>6.6666690000000001E-2</v>
      </c>
      <c r="C4969" s="12">
        <f t="shared" si="77"/>
        <v>6</v>
      </c>
    </row>
    <row r="4970" spans="2:3" x14ac:dyDescent="0.25">
      <c r="B4970" s="10">
        <v>0.11949692000000001</v>
      </c>
      <c r="C4970" s="12">
        <f t="shared" si="77"/>
        <v>11</v>
      </c>
    </row>
    <row r="4971" spans="2:3" x14ac:dyDescent="0.25">
      <c r="B4971" s="10">
        <v>0.15483867000000001</v>
      </c>
      <c r="C4971" s="12">
        <f t="shared" si="77"/>
        <v>15</v>
      </c>
    </row>
    <row r="4972" spans="2:3" x14ac:dyDescent="0.25">
      <c r="B4972" s="10">
        <v>0.10303029399999999</v>
      </c>
      <c r="C4972" s="12">
        <f t="shared" si="77"/>
        <v>10</v>
      </c>
    </row>
    <row r="4973" spans="2:3" x14ac:dyDescent="0.25">
      <c r="B4973" s="10">
        <v>0.12962968999999999</v>
      </c>
      <c r="C4973" s="12">
        <f t="shared" si="77"/>
        <v>12</v>
      </c>
    </row>
    <row r="4974" spans="2:3" x14ac:dyDescent="0.25">
      <c r="B4974" s="10">
        <v>0.118750066</v>
      </c>
      <c r="C4974" s="12">
        <f t="shared" si="77"/>
        <v>11</v>
      </c>
    </row>
    <row r="4975" spans="2:3" x14ac:dyDescent="0.25">
      <c r="B4975" s="10">
        <v>6.8322999999999995E-2</v>
      </c>
      <c r="C4975" s="12">
        <f t="shared" si="77"/>
        <v>6</v>
      </c>
    </row>
    <row r="4976" spans="2:3" x14ac:dyDescent="0.25">
      <c r="B4976" s="10">
        <v>4.9382756999999999E-2</v>
      </c>
      <c r="C4976" s="12">
        <f t="shared" si="77"/>
        <v>4</v>
      </c>
    </row>
    <row r="4977" spans="2:3" x14ac:dyDescent="0.25">
      <c r="B4977" s="10">
        <v>8.3832340000000005E-2</v>
      </c>
      <c r="C4977" s="12">
        <f t="shared" si="77"/>
        <v>8</v>
      </c>
    </row>
    <row r="4978" spans="2:3" x14ac:dyDescent="0.25">
      <c r="B4978" s="10">
        <v>0.10062892</v>
      </c>
      <c r="C4978" s="12">
        <f t="shared" si="77"/>
        <v>10</v>
      </c>
    </row>
    <row r="4979" spans="2:3" x14ac:dyDescent="0.25">
      <c r="B4979" s="10">
        <v>7.142859E-2</v>
      </c>
      <c r="C4979" s="12">
        <f t="shared" si="77"/>
        <v>7</v>
      </c>
    </row>
    <row r="4980" spans="2:3" x14ac:dyDescent="0.25">
      <c r="B4980" s="10">
        <v>8.2352949999999994E-2</v>
      </c>
      <c r="C4980" s="12">
        <f t="shared" si="77"/>
        <v>8</v>
      </c>
    </row>
    <row r="4981" spans="2:3" x14ac:dyDescent="0.25">
      <c r="B4981" s="10">
        <v>0.13068186000000001</v>
      </c>
      <c r="C4981" s="12">
        <f t="shared" si="77"/>
        <v>13</v>
      </c>
    </row>
    <row r="4982" spans="2:3" x14ac:dyDescent="0.25">
      <c r="B4982" s="10">
        <v>0.11764703999999999</v>
      </c>
      <c r="C4982" s="12">
        <f t="shared" si="77"/>
        <v>11</v>
      </c>
    </row>
    <row r="4983" spans="2:3" x14ac:dyDescent="0.25">
      <c r="B4983" s="10">
        <v>8.6419754000000001E-2</v>
      </c>
      <c r="C4983" s="12">
        <f t="shared" si="77"/>
        <v>8</v>
      </c>
    </row>
    <row r="4984" spans="2:3" x14ac:dyDescent="0.25">
      <c r="B4984" s="10">
        <v>9.6774200000000005E-2</v>
      </c>
      <c r="C4984" s="12">
        <f t="shared" si="77"/>
        <v>9</v>
      </c>
    </row>
    <row r="4985" spans="2:3" x14ac:dyDescent="0.25">
      <c r="B4985" s="10">
        <v>0.1204819</v>
      </c>
      <c r="C4985" s="12">
        <f t="shared" si="77"/>
        <v>12</v>
      </c>
    </row>
    <row r="4986" spans="2:3" x14ac:dyDescent="0.25">
      <c r="B4986" s="10">
        <v>5.6603807999999999E-2</v>
      </c>
      <c r="C4986" s="12">
        <f t="shared" si="77"/>
        <v>5</v>
      </c>
    </row>
    <row r="4987" spans="2:3" x14ac:dyDescent="0.25">
      <c r="B4987" s="10">
        <v>0.13664599999999999</v>
      </c>
      <c r="C4987" s="12">
        <f t="shared" si="77"/>
        <v>13</v>
      </c>
    </row>
    <row r="4988" spans="2:3" x14ac:dyDescent="0.25">
      <c r="B4988" s="10">
        <v>6.8571439999999997E-2</v>
      </c>
      <c r="C4988" s="12">
        <f t="shared" si="77"/>
        <v>6</v>
      </c>
    </row>
    <row r="4989" spans="2:3" x14ac:dyDescent="0.25">
      <c r="B4989" s="10">
        <v>9.6774200000000005E-2</v>
      </c>
      <c r="C4989" s="12">
        <f t="shared" si="77"/>
        <v>9</v>
      </c>
    </row>
    <row r="4990" spans="2:3" x14ac:dyDescent="0.25">
      <c r="B4990" s="10">
        <v>0.12426031999999999</v>
      </c>
      <c r="C4990" s="12">
        <f t="shared" si="77"/>
        <v>12</v>
      </c>
    </row>
    <row r="4991" spans="2:3" x14ac:dyDescent="0.25">
      <c r="B4991" s="10">
        <v>0.11042943</v>
      </c>
      <c r="C4991" s="12">
        <f t="shared" si="77"/>
        <v>11</v>
      </c>
    </row>
    <row r="4992" spans="2:3" x14ac:dyDescent="0.25">
      <c r="B4992" s="10">
        <v>9.8765425000000004E-2</v>
      </c>
      <c r="C4992" s="12">
        <f t="shared" si="77"/>
        <v>9</v>
      </c>
    </row>
    <row r="4993" spans="2:3" x14ac:dyDescent="0.25">
      <c r="B4993" s="10">
        <v>0.12195119</v>
      </c>
      <c r="C4993" s="12">
        <f t="shared" si="77"/>
        <v>12</v>
      </c>
    </row>
    <row r="4994" spans="2:3" x14ac:dyDescent="0.25">
      <c r="B4994" s="10">
        <v>0.113207616</v>
      </c>
      <c r="C4994" s="12">
        <f t="shared" si="77"/>
        <v>11</v>
      </c>
    </row>
    <row r="4995" spans="2:3" x14ac:dyDescent="0.25">
      <c r="B4995" s="10">
        <v>7.9754610000000004E-2</v>
      </c>
      <c r="C4995" s="12">
        <f t="shared" si="77"/>
        <v>7</v>
      </c>
    </row>
    <row r="4996" spans="2:3" x14ac:dyDescent="0.25">
      <c r="B4996" s="10">
        <v>8.6705199999999996E-2</v>
      </c>
      <c r="C4996" s="12">
        <f t="shared" ref="C4996:C5002" si="78">INT(B4996*100)</f>
        <v>8</v>
      </c>
    </row>
    <row r="4997" spans="2:3" x14ac:dyDescent="0.25">
      <c r="B4997" s="10">
        <v>9.6153849999999999E-2</v>
      </c>
      <c r="C4997" s="12">
        <f t="shared" si="78"/>
        <v>9</v>
      </c>
    </row>
    <row r="4998" spans="2:3" x14ac:dyDescent="0.25">
      <c r="B4998" s="10">
        <v>8.8050320000000001E-2</v>
      </c>
      <c r="C4998" s="12">
        <f t="shared" si="78"/>
        <v>8</v>
      </c>
    </row>
    <row r="4999" spans="2:3" x14ac:dyDescent="0.25">
      <c r="B4999" s="10">
        <v>0.12658233999999999</v>
      </c>
      <c r="C4999" s="12">
        <f t="shared" si="78"/>
        <v>12</v>
      </c>
    </row>
    <row r="5000" spans="2:3" x14ac:dyDescent="0.25">
      <c r="B5000" s="10">
        <v>0.11904758999999999</v>
      </c>
      <c r="C5000" s="12">
        <f t="shared" si="78"/>
        <v>11</v>
      </c>
    </row>
    <row r="5001" spans="2:3" x14ac:dyDescent="0.25">
      <c r="B5001" s="10">
        <v>7.7922099999999994E-2</v>
      </c>
      <c r="C5001" s="12">
        <f t="shared" si="78"/>
        <v>7</v>
      </c>
    </row>
    <row r="5002" spans="2:3" x14ac:dyDescent="0.25">
      <c r="B5002" s="10">
        <v>0.111764684</v>
      </c>
      <c r="C5002" s="12">
        <f t="shared" si="78"/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3D7C-2B2F-4949-A963-06D8A48CDCC0}">
  <dimension ref="B2:F5002"/>
  <sheetViews>
    <sheetView tabSelected="1" workbookViewId="0">
      <selection activeCell="N24" sqref="N24"/>
    </sheetView>
  </sheetViews>
  <sheetFormatPr baseColWidth="10" defaultRowHeight="15" x14ac:dyDescent="0.25"/>
  <sheetData>
    <row r="2" spans="2:6" x14ac:dyDescent="0.25">
      <c r="B2" s="2" t="s">
        <v>0</v>
      </c>
      <c r="C2" s="2" t="s">
        <v>6</v>
      </c>
      <c r="E2" s="5"/>
      <c r="F2" s="3" t="s">
        <v>1</v>
      </c>
    </row>
    <row r="3" spans="2:6" x14ac:dyDescent="0.25">
      <c r="B3" s="6">
        <v>0.107954115</v>
      </c>
      <c r="C3" s="1">
        <f>INT(B3*100)</f>
        <v>10</v>
      </c>
      <c r="E3" s="4" t="s">
        <v>2</v>
      </c>
      <c r="F3" s="10">
        <v>0.10330179</v>
      </c>
    </row>
    <row r="4" spans="2:6" x14ac:dyDescent="0.25">
      <c r="B4" s="6">
        <v>0.13230144999999999</v>
      </c>
      <c r="C4" s="1">
        <f t="shared" ref="C4:C67" si="0">INT(B4*100)</f>
        <v>13</v>
      </c>
      <c r="E4" s="2" t="s">
        <v>3</v>
      </c>
      <c r="F4" s="10">
        <v>0.112476625</v>
      </c>
    </row>
    <row r="5" spans="2:6" x14ac:dyDescent="0.25">
      <c r="B5" s="6">
        <v>0.113918334</v>
      </c>
      <c r="C5" s="1">
        <f t="shared" si="0"/>
        <v>11</v>
      </c>
      <c r="E5" s="2" t="s">
        <v>4</v>
      </c>
      <c r="F5" s="10">
        <v>4.9929442999999997E-4</v>
      </c>
    </row>
    <row r="6" spans="2:6" x14ac:dyDescent="0.25">
      <c r="B6" s="6">
        <v>0.105789945</v>
      </c>
      <c r="C6" s="1">
        <f t="shared" si="0"/>
        <v>10</v>
      </c>
      <c r="E6" s="2" t="s">
        <v>5</v>
      </c>
      <c r="F6" s="10">
        <v>2.2344896999999999E-2</v>
      </c>
    </row>
    <row r="7" spans="2:6" x14ac:dyDescent="0.25">
      <c r="B7" s="6">
        <v>0.12150626</v>
      </c>
      <c r="C7" s="1">
        <f t="shared" si="0"/>
        <v>12</v>
      </c>
    </row>
    <row r="8" spans="2:6" x14ac:dyDescent="0.25">
      <c r="B8" s="6">
        <v>0.10082146</v>
      </c>
      <c r="C8" s="1">
        <f t="shared" si="0"/>
        <v>10</v>
      </c>
    </row>
    <row r="9" spans="2:6" x14ac:dyDescent="0.25">
      <c r="B9" s="6">
        <v>0.1184164</v>
      </c>
      <c r="C9" s="1">
        <f t="shared" si="0"/>
        <v>11</v>
      </c>
    </row>
    <row r="10" spans="2:6" x14ac:dyDescent="0.25">
      <c r="B10" s="6">
        <v>0.10639736</v>
      </c>
      <c r="C10" s="1">
        <f t="shared" si="0"/>
        <v>10</v>
      </c>
    </row>
    <row r="11" spans="2:6" x14ac:dyDescent="0.25">
      <c r="B11" s="6">
        <v>0.12089721</v>
      </c>
      <c r="C11" s="1">
        <f t="shared" si="0"/>
        <v>12</v>
      </c>
    </row>
    <row r="12" spans="2:6" x14ac:dyDescent="0.25">
      <c r="B12" s="6">
        <v>7.6045979999999999E-2</v>
      </c>
      <c r="C12" s="1">
        <f t="shared" si="0"/>
        <v>7</v>
      </c>
    </row>
    <row r="13" spans="2:6" x14ac:dyDescent="0.25">
      <c r="B13" s="6">
        <v>0.10782099000000001</v>
      </c>
      <c r="C13" s="1">
        <f t="shared" si="0"/>
        <v>10</v>
      </c>
    </row>
    <row r="14" spans="2:6" x14ac:dyDescent="0.25">
      <c r="B14" s="6">
        <v>0.10215225999999999</v>
      </c>
      <c r="C14" s="1">
        <f t="shared" si="0"/>
        <v>10</v>
      </c>
    </row>
    <row r="15" spans="2:6" x14ac:dyDescent="0.25">
      <c r="B15" s="6">
        <v>0.10664297</v>
      </c>
      <c r="C15" s="1">
        <f t="shared" si="0"/>
        <v>10</v>
      </c>
    </row>
    <row r="16" spans="2:6" x14ac:dyDescent="0.25">
      <c r="B16" s="6">
        <v>8.8582343999999993E-2</v>
      </c>
      <c r="C16" s="1">
        <f t="shared" si="0"/>
        <v>8</v>
      </c>
    </row>
    <row r="17" spans="2:3" x14ac:dyDescent="0.25">
      <c r="B17" s="6">
        <v>0.10991708</v>
      </c>
      <c r="C17" s="1">
        <f t="shared" si="0"/>
        <v>10</v>
      </c>
    </row>
    <row r="18" spans="2:3" x14ac:dyDescent="0.25">
      <c r="B18" s="6">
        <v>0.11967706</v>
      </c>
      <c r="C18" s="1">
        <f t="shared" si="0"/>
        <v>11</v>
      </c>
    </row>
    <row r="19" spans="2:3" x14ac:dyDescent="0.25">
      <c r="B19" s="6">
        <v>6.2174090000000001E-2</v>
      </c>
      <c r="C19" s="1">
        <f t="shared" si="0"/>
        <v>6</v>
      </c>
    </row>
    <row r="20" spans="2:3" x14ac:dyDescent="0.25">
      <c r="B20" s="6">
        <v>7.6397265999999997E-3</v>
      </c>
      <c r="C20" s="1">
        <f t="shared" si="0"/>
        <v>0</v>
      </c>
    </row>
    <row r="21" spans="2:3" x14ac:dyDescent="0.25">
      <c r="B21" s="6">
        <v>0.11271269</v>
      </c>
      <c r="C21" s="1">
        <f t="shared" si="0"/>
        <v>11</v>
      </c>
    </row>
    <row r="22" spans="2:3" x14ac:dyDescent="0.25">
      <c r="B22" s="6">
        <v>0.10300067</v>
      </c>
      <c r="C22" s="1">
        <f t="shared" si="0"/>
        <v>10</v>
      </c>
    </row>
    <row r="23" spans="2:3" x14ac:dyDescent="0.25">
      <c r="B23" s="6">
        <v>0.12724495999999999</v>
      </c>
      <c r="C23" s="1">
        <f t="shared" si="0"/>
        <v>12</v>
      </c>
    </row>
    <row r="24" spans="2:3" x14ac:dyDescent="0.25">
      <c r="B24" s="6">
        <v>0.1101036</v>
      </c>
      <c r="C24" s="1">
        <f t="shared" si="0"/>
        <v>11</v>
      </c>
    </row>
    <row r="25" spans="2:3" x14ac:dyDescent="0.25">
      <c r="B25" s="6">
        <v>0.10491831</v>
      </c>
      <c r="C25" s="1">
        <f t="shared" si="0"/>
        <v>10</v>
      </c>
    </row>
    <row r="26" spans="2:3" x14ac:dyDescent="0.25">
      <c r="B26" s="6">
        <v>0.11068765999999999</v>
      </c>
      <c r="C26" s="1">
        <f t="shared" si="0"/>
        <v>11</v>
      </c>
    </row>
    <row r="27" spans="2:3" x14ac:dyDescent="0.25">
      <c r="B27" s="6">
        <v>8.4402110000000002E-2</v>
      </c>
      <c r="C27" s="1">
        <f t="shared" si="0"/>
        <v>8</v>
      </c>
    </row>
    <row r="28" spans="2:3" x14ac:dyDescent="0.25">
      <c r="B28" s="6">
        <v>8.9818140000000005E-2</v>
      </c>
      <c r="C28" s="1">
        <f t="shared" si="0"/>
        <v>8</v>
      </c>
    </row>
    <row r="29" spans="2:3" x14ac:dyDescent="0.25">
      <c r="B29" s="6">
        <v>0.10272908</v>
      </c>
      <c r="C29" s="1">
        <f t="shared" si="0"/>
        <v>10</v>
      </c>
    </row>
    <row r="30" spans="2:3" x14ac:dyDescent="0.25">
      <c r="B30" s="6">
        <v>0.108010285</v>
      </c>
      <c r="C30" s="1">
        <f t="shared" si="0"/>
        <v>10</v>
      </c>
    </row>
    <row r="31" spans="2:3" x14ac:dyDescent="0.25">
      <c r="B31" s="6">
        <v>0.12191001</v>
      </c>
      <c r="C31" s="1">
        <f t="shared" si="0"/>
        <v>12</v>
      </c>
    </row>
    <row r="32" spans="2:3" x14ac:dyDescent="0.25">
      <c r="B32" s="6">
        <v>0.11151779000000001</v>
      </c>
      <c r="C32" s="1">
        <f t="shared" si="0"/>
        <v>11</v>
      </c>
    </row>
    <row r="33" spans="2:3" x14ac:dyDescent="0.25">
      <c r="B33" s="6">
        <v>9.6170530000000004E-2</v>
      </c>
      <c r="C33" s="1">
        <f t="shared" si="0"/>
        <v>9</v>
      </c>
    </row>
    <row r="34" spans="2:3" x14ac:dyDescent="0.25">
      <c r="B34" s="6">
        <v>0.12474196999999999</v>
      </c>
      <c r="C34" s="1">
        <f t="shared" si="0"/>
        <v>12</v>
      </c>
    </row>
    <row r="35" spans="2:3" x14ac:dyDescent="0.25">
      <c r="B35" s="6">
        <v>0.10839610500000001</v>
      </c>
      <c r="C35" s="1">
        <f t="shared" si="0"/>
        <v>10</v>
      </c>
    </row>
    <row r="36" spans="2:3" x14ac:dyDescent="0.25">
      <c r="B36" s="6">
        <v>0.11989105</v>
      </c>
      <c r="C36" s="1">
        <f t="shared" si="0"/>
        <v>11</v>
      </c>
    </row>
    <row r="37" spans="2:3" x14ac:dyDescent="0.25">
      <c r="B37" s="6">
        <v>0.101262555</v>
      </c>
      <c r="C37" s="1">
        <f t="shared" si="0"/>
        <v>10</v>
      </c>
    </row>
    <row r="38" spans="2:3" x14ac:dyDescent="0.25">
      <c r="B38" s="6">
        <v>0.12240624999999999</v>
      </c>
      <c r="C38" s="1">
        <f t="shared" si="0"/>
        <v>12</v>
      </c>
    </row>
    <row r="39" spans="2:3" x14ac:dyDescent="0.25">
      <c r="B39" s="6">
        <v>5.0203530000000003E-2</v>
      </c>
      <c r="C39" s="1">
        <f t="shared" si="0"/>
        <v>5</v>
      </c>
    </row>
    <row r="40" spans="2:3" x14ac:dyDescent="0.25">
      <c r="B40" s="6">
        <v>0.12878829</v>
      </c>
      <c r="C40" s="1">
        <f t="shared" si="0"/>
        <v>12</v>
      </c>
    </row>
    <row r="41" spans="2:3" x14ac:dyDescent="0.25">
      <c r="B41" s="6">
        <v>8.9865559999999997E-2</v>
      </c>
      <c r="C41" s="1">
        <f t="shared" si="0"/>
        <v>8</v>
      </c>
    </row>
    <row r="42" spans="2:3" x14ac:dyDescent="0.25">
      <c r="B42" s="6">
        <v>0.10661954</v>
      </c>
      <c r="C42" s="1">
        <f t="shared" si="0"/>
        <v>10</v>
      </c>
    </row>
    <row r="43" spans="2:3" x14ac:dyDescent="0.25">
      <c r="B43" s="6">
        <v>0.11608135</v>
      </c>
      <c r="C43" s="1">
        <f t="shared" si="0"/>
        <v>11</v>
      </c>
    </row>
    <row r="44" spans="2:3" x14ac:dyDescent="0.25">
      <c r="B44" s="6">
        <v>0.101280145</v>
      </c>
      <c r="C44" s="1">
        <f t="shared" si="0"/>
        <v>10</v>
      </c>
    </row>
    <row r="45" spans="2:3" x14ac:dyDescent="0.25">
      <c r="B45" s="6">
        <v>0.12461045</v>
      </c>
      <c r="C45" s="1">
        <f t="shared" si="0"/>
        <v>12</v>
      </c>
    </row>
    <row r="46" spans="2:3" x14ac:dyDescent="0.25">
      <c r="B46" s="6">
        <v>0.10525566</v>
      </c>
      <c r="C46" s="1">
        <f t="shared" si="0"/>
        <v>10</v>
      </c>
    </row>
    <row r="47" spans="2:3" x14ac:dyDescent="0.25">
      <c r="B47" s="6">
        <v>0.11047551999999999</v>
      </c>
      <c r="C47" s="1">
        <f t="shared" si="0"/>
        <v>11</v>
      </c>
    </row>
    <row r="48" spans="2:3" x14ac:dyDescent="0.25">
      <c r="B48" s="6">
        <v>9.6848755999999994E-2</v>
      </c>
      <c r="C48" s="1">
        <f t="shared" si="0"/>
        <v>9</v>
      </c>
    </row>
    <row r="49" spans="2:3" x14ac:dyDescent="0.25">
      <c r="B49" s="6">
        <v>9.6382419999999996E-2</v>
      </c>
      <c r="C49" s="1">
        <f t="shared" si="0"/>
        <v>9</v>
      </c>
    </row>
    <row r="50" spans="2:3" x14ac:dyDescent="0.25">
      <c r="B50" s="6">
        <v>7.9697034999999999E-2</v>
      </c>
      <c r="C50" s="1">
        <f t="shared" si="0"/>
        <v>7</v>
      </c>
    </row>
    <row r="51" spans="2:3" x14ac:dyDescent="0.25">
      <c r="B51" s="6">
        <v>0.121956415</v>
      </c>
      <c r="C51" s="1">
        <f t="shared" si="0"/>
        <v>12</v>
      </c>
    </row>
    <row r="52" spans="2:3" x14ac:dyDescent="0.25">
      <c r="B52" s="6">
        <v>0.11990352999999999</v>
      </c>
      <c r="C52" s="1">
        <f t="shared" si="0"/>
        <v>11</v>
      </c>
    </row>
    <row r="53" spans="2:3" x14ac:dyDescent="0.25">
      <c r="B53" s="6">
        <v>0.11238373</v>
      </c>
      <c r="C53" s="1">
        <f t="shared" si="0"/>
        <v>11</v>
      </c>
    </row>
    <row r="54" spans="2:3" x14ac:dyDescent="0.25">
      <c r="B54" s="6">
        <v>9.4772780000000001E-2</v>
      </c>
      <c r="C54" s="1">
        <f t="shared" si="0"/>
        <v>9</v>
      </c>
    </row>
    <row r="55" spans="2:3" x14ac:dyDescent="0.25">
      <c r="B55" s="6">
        <v>0.11089254</v>
      </c>
      <c r="C55" s="1">
        <f t="shared" si="0"/>
        <v>11</v>
      </c>
    </row>
    <row r="56" spans="2:3" x14ac:dyDescent="0.25">
      <c r="B56" s="6">
        <v>0.112185165</v>
      </c>
      <c r="C56" s="1">
        <f t="shared" si="0"/>
        <v>11</v>
      </c>
    </row>
    <row r="57" spans="2:3" x14ac:dyDescent="0.25">
      <c r="B57" s="6">
        <v>9.6974790000000005E-2</v>
      </c>
      <c r="C57" s="1">
        <f t="shared" si="0"/>
        <v>9</v>
      </c>
    </row>
    <row r="58" spans="2:3" x14ac:dyDescent="0.25">
      <c r="B58" s="6">
        <v>0.10030047</v>
      </c>
      <c r="C58" s="1">
        <f t="shared" si="0"/>
        <v>10</v>
      </c>
    </row>
    <row r="59" spans="2:3" x14ac:dyDescent="0.25">
      <c r="B59" s="6">
        <v>0.10790738499999999</v>
      </c>
      <c r="C59" s="1">
        <f t="shared" si="0"/>
        <v>10</v>
      </c>
    </row>
    <row r="60" spans="2:3" x14ac:dyDescent="0.25">
      <c r="B60" s="6">
        <v>9.6727709999999995E-2</v>
      </c>
      <c r="C60" s="1">
        <f t="shared" si="0"/>
        <v>9</v>
      </c>
    </row>
    <row r="61" spans="2:3" x14ac:dyDescent="0.25">
      <c r="B61" s="6">
        <v>7.0507360000000005E-2</v>
      </c>
      <c r="C61" s="1">
        <f t="shared" si="0"/>
        <v>7</v>
      </c>
    </row>
    <row r="62" spans="2:3" x14ac:dyDescent="0.25">
      <c r="B62" s="6">
        <v>9.4407134000000004E-2</v>
      </c>
      <c r="C62" s="1">
        <f t="shared" si="0"/>
        <v>9</v>
      </c>
    </row>
    <row r="63" spans="2:3" x14ac:dyDescent="0.25">
      <c r="B63" s="6">
        <v>0.10951376</v>
      </c>
      <c r="C63" s="1">
        <f t="shared" si="0"/>
        <v>10</v>
      </c>
    </row>
    <row r="64" spans="2:3" x14ac:dyDescent="0.25">
      <c r="B64" s="6">
        <v>0.11895675</v>
      </c>
      <c r="C64" s="1">
        <f t="shared" si="0"/>
        <v>11</v>
      </c>
    </row>
    <row r="65" spans="2:3" x14ac:dyDescent="0.25">
      <c r="B65" s="6">
        <v>0.11831589000000001</v>
      </c>
      <c r="C65" s="1">
        <f t="shared" si="0"/>
        <v>11</v>
      </c>
    </row>
    <row r="66" spans="2:3" x14ac:dyDescent="0.25">
      <c r="B66" s="6">
        <v>8.2434030000000005E-2</v>
      </c>
      <c r="C66" s="1">
        <f t="shared" si="0"/>
        <v>8</v>
      </c>
    </row>
    <row r="67" spans="2:3" x14ac:dyDescent="0.25">
      <c r="B67" s="6">
        <v>0.11271486</v>
      </c>
      <c r="C67" s="1">
        <f t="shared" si="0"/>
        <v>11</v>
      </c>
    </row>
    <row r="68" spans="2:3" x14ac:dyDescent="0.25">
      <c r="B68" s="6">
        <v>0.11029636</v>
      </c>
      <c r="C68" s="1">
        <f t="shared" ref="C68:C131" si="1">INT(B68*100)</f>
        <v>11</v>
      </c>
    </row>
    <row r="69" spans="2:3" x14ac:dyDescent="0.25">
      <c r="B69" s="6">
        <v>0.10064269000000001</v>
      </c>
      <c r="C69" s="1">
        <f t="shared" si="1"/>
        <v>10</v>
      </c>
    </row>
    <row r="70" spans="2:3" x14ac:dyDescent="0.25">
      <c r="B70" s="6">
        <v>8.7870569999999995E-2</v>
      </c>
      <c r="C70" s="1">
        <f t="shared" si="1"/>
        <v>8</v>
      </c>
    </row>
    <row r="71" spans="2:3" x14ac:dyDescent="0.25">
      <c r="B71" s="6">
        <v>0.11679454</v>
      </c>
      <c r="C71" s="1">
        <f t="shared" si="1"/>
        <v>11</v>
      </c>
    </row>
    <row r="72" spans="2:3" x14ac:dyDescent="0.25">
      <c r="B72" s="6">
        <v>0.11862273</v>
      </c>
      <c r="C72" s="1">
        <f t="shared" si="1"/>
        <v>11</v>
      </c>
    </row>
    <row r="73" spans="2:3" x14ac:dyDescent="0.25">
      <c r="B73" s="6">
        <v>9.6943824999999997E-2</v>
      </c>
      <c r="C73" s="1">
        <f t="shared" si="1"/>
        <v>9</v>
      </c>
    </row>
    <row r="74" spans="2:3" x14ac:dyDescent="0.25">
      <c r="B74" s="6">
        <v>0.1000699</v>
      </c>
      <c r="C74" s="1">
        <f t="shared" si="1"/>
        <v>10</v>
      </c>
    </row>
    <row r="75" spans="2:3" x14ac:dyDescent="0.25">
      <c r="B75" s="6">
        <v>0.10331317</v>
      </c>
      <c r="C75" s="1">
        <f t="shared" si="1"/>
        <v>10</v>
      </c>
    </row>
    <row r="76" spans="2:3" x14ac:dyDescent="0.25">
      <c r="B76" s="6">
        <v>0.13119723999999999</v>
      </c>
      <c r="C76" s="1">
        <f t="shared" si="1"/>
        <v>13</v>
      </c>
    </row>
    <row r="77" spans="2:3" x14ac:dyDescent="0.25">
      <c r="B77" s="6">
        <v>0.10647814999999999</v>
      </c>
      <c r="C77" s="1">
        <f t="shared" si="1"/>
        <v>10</v>
      </c>
    </row>
    <row r="78" spans="2:3" x14ac:dyDescent="0.25">
      <c r="B78" s="6">
        <v>0</v>
      </c>
      <c r="C78" s="1">
        <f t="shared" si="1"/>
        <v>0</v>
      </c>
    </row>
    <row r="79" spans="2:3" x14ac:dyDescent="0.25">
      <c r="B79" s="6">
        <v>0.11295834</v>
      </c>
      <c r="C79" s="1">
        <f t="shared" si="1"/>
        <v>11</v>
      </c>
    </row>
    <row r="80" spans="2:3" x14ac:dyDescent="0.25">
      <c r="B80" s="6">
        <v>0.10819199</v>
      </c>
      <c r="C80" s="1">
        <f t="shared" si="1"/>
        <v>10</v>
      </c>
    </row>
    <row r="81" spans="2:3" x14ac:dyDescent="0.25">
      <c r="B81" s="6">
        <v>0.124920644</v>
      </c>
      <c r="C81" s="1">
        <f t="shared" si="1"/>
        <v>12</v>
      </c>
    </row>
    <row r="82" spans="2:3" x14ac:dyDescent="0.25">
      <c r="B82" s="6">
        <v>9.4224429999999998E-2</v>
      </c>
      <c r="C82" s="1">
        <f t="shared" si="1"/>
        <v>9</v>
      </c>
    </row>
    <row r="83" spans="2:3" x14ac:dyDescent="0.25">
      <c r="B83" s="6">
        <v>0.10707804</v>
      </c>
      <c r="C83" s="1">
        <f t="shared" si="1"/>
        <v>10</v>
      </c>
    </row>
    <row r="84" spans="2:3" x14ac:dyDescent="0.25">
      <c r="B84" s="6">
        <v>9.8867969999999999E-2</v>
      </c>
      <c r="C84" s="1">
        <f t="shared" si="1"/>
        <v>9</v>
      </c>
    </row>
    <row r="85" spans="2:3" x14ac:dyDescent="0.25">
      <c r="B85" s="6">
        <v>0.124128</v>
      </c>
      <c r="C85" s="1">
        <f t="shared" si="1"/>
        <v>12</v>
      </c>
    </row>
    <row r="86" spans="2:3" x14ac:dyDescent="0.25">
      <c r="B86" s="6">
        <v>0.10483032</v>
      </c>
      <c r="C86" s="1">
        <f t="shared" si="1"/>
        <v>10</v>
      </c>
    </row>
    <row r="87" spans="2:3" x14ac:dyDescent="0.25">
      <c r="B87" s="6">
        <v>0.10700531000000001</v>
      </c>
      <c r="C87" s="1">
        <f t="shared" si="1"/>
        <v>10</v>
      </c>
    </row>
    <row r="88" spans="2:3" x14ac:dyDescent="0.25">
      <c r="B88" s="6">
        <v>0.10743413</v>
      </c>
      <c r="C88" s="1">
        <f t="shared" si="1"/>
        <v>10</v>
      </c>
    </row>
    <row r="89" spans="2:3" x14ac:dyDescent="0.25">
      <c r="B89" s="6">
        <v>0.102289185</v>
      </c>
      <c r="C89" s="1">
        <f t="shared" si="1"/>
        <v>10</v>
      </c>
    </row>
    <row r="90" spans="2:3" x14ac:dyDescent="0.25">
      <c r="B90" s="6">
        <v>0.11045602</v>
      </c>
      <c r="C90" s="1">
        <f t="shared" si="1"/>
        <v>11</v>
      </c>
    </row>
    <row r="91" spans="2:3" x14ac:dyDescent="0.25">
      <c r="B91" s="6">
        <v>8.9074109999999998E-2</v>
      </c>
      <c r="C91" s="1">
        <f t="shared" si="1"/>
        <v>8</v>
      </c>
    </row>
    <row r="92" spans="2:3" x14ac:dyDescent="0.25">
      <c r="B92" s="6">
        <v>0.11866002</v>
      </c>
      <c r="C92" s="1">
        <f t="shared" si="1"/>
        <v>11</v>
      </c>
    </row>
    <row r="93" spans="2:3" x14ac:dyDescent="0.25">
      <c r="B93" s="6">
        <v>7.7883123999999998E-2</v>
      </c>
      <c r="C93" s="1">
        <f t="shared" si="1"/>
        <v>7</v>
      </c>
    </row>
    <row r="94" spans="2:3" x14ac:dyDescent="0.25">
      <c r="B94" s="6">
        <v>0.10976805000000001</v>
      </c>
      <c r="C94" s="1">
        <f t="shared" si="1"/>
        <v>10</v>
      </c>
    </row>
    <row r="95" spans="2:3" x14ac:dyDescent="0.25">
      <c r="B95" s="6">
        <v>0.1014526</v>
      </c>
      <c r="C95" s="1">
        <f t="shared" si="1"/>
        <v>10</v>
      </c>
    </row>
    <row r="96" spans="2:3" x14ac:dyDescent="0.25">
      <c r="B96" s="6">
        <v>0.10232688500000001</v>
      </c>
      <c r="C96" s="1">
        <f t="shared" si="1"/>
        <v>10</v>
      </c>
    </row>
    <row r="97" spans="2:3" x14ac:dyDescent="0.25">
      <c r="B97" s="6">
        <v>9.9608810000000006E-2</v>
      </c>
      <c r="C97" s="1">
        <f t="shared" si="1"/>
        <v>9</v>
      </c>
    </row>
    <row r="98" spans="2:3" x14ac:dyDescent="0.25">
      <c r="B98" s="6">
        <v>9.5539479999999996E-2</v>
      </c>
      <c r="C98" s="1">
        <f t="shared" si="1"/>
        <v>9</v>
      </c>
    </row>
    <row r="99" spans="2:3" x14ac:dyDescent="0.25">
      <c r="B99" s="6">
        <v>0.10357592</v>
      </c>
      <c r="C99" s="1">
        <f t="shared" si="1"/>
        <v>10</v>
      </c>
    </row>
    <row r="100" spans="2:3" x14ac:dyDescent="0.25">
      <c r="B100" s="6">
        <v>9.229735E-2</v>
      </c>
      <c r="C100" s="1">
        <f t="shared" si="1"/>
        <v>9</v>
      </c>
    </row>
    <row r="101" spans="2:3" x14ac:dyDescent="0.25">
      <c r="B101" s="6">
        <v>0.12328983</v>
      </c>
      <c r="C101" s="1">
        <f t="shared" si="1"/>
        <v>12</v>
      </c>
    </row>
    <row r="102" spans="2:3" x14ac:dyDescent="0.25">
      <c r="B102" s="6">
        <v>0.100517206</v>
      </c>
      <c r="C102" s="1">
        <f t="shared" si="1"/>
        <v>10</v>
      </c>
    </row>
    <row r="103" spans="2:3" x14ac:dyDescent="0.25">
      <c r="B103" s="6">
        <v>0.10170472999999999</v>
      </c>
      <c r="C103" s="1">
        <f t="shared" si="1"/>
        <v>10</v>
      </c>
    </row>
    <row r="104" spans="2:3" x14ac:dyDescent="0.25">
      <c r="B104" s="6">
        <v>0</v>
      </c>
      <c r="C104" s="1">
        <f t="shared" si="1"/>
        <v>0</v>
      </c>
    </row>
    <row r="105" spans="2:3" x14ac:dyDescent="0.25">
      <c r="B105" s="6">
        <v>0.108847864</v>
      </c>
      <c r="C105" s="1">
        <f t="shared" si="1"/>
        <v>10</v>
      </c>
    </row>
    <row r="106" spans="2:3" x14ac:dyDescent="0.25">
      <c r="B106" s="6">
        <v>8.7023020000000006E-2</v>
      </c>
      <c r="C106" s="1">
        <f t="shared" si="1"/>
        <v>8</v>
      </c>
    </row>
    <row r="107" spans="2:3" x14ac:dyDescent="0.25">
      <c r="B107" s="6">
        <v>0.10340595</v>
      </c>
      <c r="C107" s="1">
        <f t="shared" si="1"/>
        <v>10</v>
      </c>
    </row>
    <row r="108" spans="2:3" x14ac:dyDescent="0.25">
      <c r="B108" s="6">
        <v>9.9063490000000004E-2</v>
      </c>
      <c r="C108" s="1">
        <f t="shared" si="1"/>
        <v>9</v>
      </c>
    </row>
    <row r="109" spans="2:3" x14ac:dyDescent="0.25">
      <c r="B109" s="6">
        <v>0.1253611</v>
      </c>
      <c r="C109" s="1">
        <f t="shared" si="1"/>
        <v>12</v>
      </c>
    </row>
    <row r="110" spans="2:3" x14ac:dyDescent="0.25">
      <c r="B110" s="6">
        <v>9.3958914000000004E-2</v>
      </c>
      <c r="C110" s="1">
        <f t="shared" si="1"/>
        <v>9</v>
      </c>
    </row>
    <row r="111" spans="2:3" x14ac:dyDescent="0.25">
      <c r="B111" s="6">
        <v>0.1136033</v>
      </c>
      <c r="C111" s="1">
        <f t="shared" si="1"/>
        <v>11</v>
      </c>
    </row>
    <row r="112" spans="2:3" x14ac:dyDescent="0.25">
      <c r="B112" s="6">
        <v>0.11153455</v>
      </c>
      <c r="C112" s="1">
        <f t="shared" si="1"/>
        <v>11</v>
      </c>
    </row>
    <row r="113" spans="2:3" x14ac:dyDescent="0.25">
      <c r="B113" s="6">
        <v>0.10694243</v>
      </c>
      <c r="C113" s="1">
        <f t="shared" si="1"/>
        <v>10</v>
      </c>
    </row>
    <row r="114" spans="2:3" x14ac:dyDescent="0.25">
      <c r="B114" s="6">
        <v>9.3277009999999994E-2</v>
      </c>
      <c r="C114" s="1">
        <f t="shared" si="1"/>
        <v>9</v>
      </c>
    </row>
    <row r="115" spans="2:3" x14ac:dyDescent="0.25">
      <c r="B115" s="6">
        <v>0.10091319999999999</v>
      </c>
      <c r="C115" s="1">
        <f t="shared" si="1"/>
        <v>10</v>
      </c>
    </row>
    <row r="116" spans="2:3" x14ac:dyDescent="0.25">
      <c r="B116" s="6">
        <v>0.11890336</v>
      </c>
      <c r="C116" s="1">
        <f t="shared" si="1"/>
        <v>11</v>
      </c>
    </row>
    <row r="117" spans="2:3" x14ac:dyDescent="0.25">
      <c r="B117" s="6">
        <v>0.1134901</v>
      </c>
      <c r="C117" s="1">
        <f t="shared" si="1"/>
        <v>11</v>
      </c>
    </row>
    <row r="118" spans="2:3" x14ac:dyDescent="0.25">
      <c r="B118" s="6">
        <v>0.10188955</v>
      </c>
      <c r="C118" s="1">
        <f t="shared" si="1"/>
        <v>10</v>
      </c>
    </row>
    <row r="119" spans="2:3" x14ac:dyDescent="0.25">
      <c r="B119" s="6">
        <v>0.10097790500000001</v>
      </c>
      <c r="C119" s="1">
        <f t="shared" si="1"/>
        <v>10</v>
      </c>
    </row>
    <row r="120" spans="2:3" x14ac:dyDescent="0.25">
      <c r="B120" s="6">
        <v>9.1353039999999996E-2</v>
      </c>
      <c r="C120" s="1">
        <f t="shared" si="1"/>
        <v>9</v>
      </c>
    </row>
    <row r="121" spans="2:3" x14ac:dyDescent="0.25">
      <c r="B121" s="6">
        <v>0.15881244999999999</v>
      </c>
      <c r="C121" s="1">
        <f t="shared" si="1"/>
        <v>15</v>
      </c>
    </row>
    <row r="122" spans="2:3" x14ac:dyDescent="0.25">
      <c r="B122" s="6">
        <v>0.10619897</v>
      </c>
      <c r="C122" s="1">
        <f t="shared" si="1"/>
        <v>10</v>
      </c>
    </row>
    <row r="123" spans="2:3" x14ac:dyDescent="0.25">
      <c r="B123" s="6">
        <v>0.123117425</v>
      </c>
      <c r="C123" s="1">
        <f t="shared" si="1"/>
        <v>12</v>
      </c>
    </row>
    <row r="124" spans="2:3" x14ac:dyDescent="0.25">
      <c r="B124" s="6">
        <v>0.12639623999999999</v>
      </c>
      <c r="C124" s="1">
        <f t="shared" si="1"/>
        <v>12</v>
      </c>
    </row>
    <row r="125" spans="2:3" x14ac:dyDescent="0.25">
      <c r="B125" s="6">
        <v>9.4420900000000002E-2</v>
      </c>
      <c r="C125" s="1">
        <f t="shared" si="1"/>
        <v>9</v>
      </c>
    </row>
    <row r="126" spans="2:3" x14ac:dyDescent="0.25">
      <c r="B126" s="6">
        <v>0.11403203000000001</v>
      </c>
      <c r="C126" s="1">
        <f t="shared" si="1"/>
        <v>11</v>
      </c>
    </row>
    <row r="127" spans="2:3" x14ac:dyDescent="0.25">
      <c r="B127" s="6">
        <v>9.1248356000000003E-2</v>
      </c>
      <c r="C127" s="1">
        <f t="shared" si="1"/>
        <v>9</v>
      </c>
    </row>
    <row r="128" spans="2:3" x14ac:dyDescent="0.25">
      <c r="B128" s="6">
        <v>0.10704392</v>
      </c>
      <c r="C128" s="1">
        <f t="shared" si="1"/>
        <v>10</v>
      </c>
    </row>
    <row r="129" spans="2:3" x14ac:dyDescent="0.25">
      <c r="B129" s="6">
        <v>0.10021497</v>
      </c>
      <c r="C129" s="1">
        <f t="shared" si="1"/>
        <v>10</v>
      </c>
    </row>
    <row r="130" spans="2:3" x14ac:dyDescent="0.25">
      <c r="B130" s="6">
        <v>8.2557500000000006E-2</v>
      </c>
      <c r="C130" s="1">
        <f t="shared" si="1"/>
        <v>8</v>
      </c>
    </row>
    <row r="131" spans="2:3" x14ac:dyDescent="0.25">
      <c r="B131" s="6">
        <v>0.11524013399999999</v>
      </c>
      <c r="C131" s="1">
        <f t="shared" si="1"/>
        <v>11</v>
      </c>
    </row>
    <row r="132" spans="2:3" x14ac:dyDescent="0.25">
      <c r="B132" s="6">
        <v>0.1099984</v>
      </c>
      <c r="C132" s="1">
        <f t="shared" ref="C132:C195" si="2">INT(B132*100)</f>
        <v>10</v>
      </c>
    </row>
    <row r="133" spans="2:3" x14ac:dyDescent="0.25">
      <c r="B133" s="6">
        <v>0.11593876</v>
      </c>
      <c r="C133" s="1">
        <f t="shared" si="2"/>
        <v>11</v>
      </c>
    </row>
    <row r="134" spans="2:3" x14ac:dyDescent="0.25">
      <c r="B134" s="6">
        <v>8.7560639999999995E-2</v>
      </c>
      <c r="C134" s="1">
        <f t="shared" si="2"/>
        <v>8</v>
      </c>
    </row>
    <row r="135" spans="2:3" x14ac:dyDescent="0.25">
      <c r="B135" s="6">
        <v>5.8663559999999997E-2</v>
      </c>
      <c r="C135" s="1">
        <f t="shared" si="2"/>
        <v>5</v>
      </c>
    </row>
    <row r="136" spans="2:3" x14ac:dyDescent="0.25">
      <c r="B136" s="6">
        <v>0.1005291</v>
      </c>
      <c r="C136" s="1">
        <f t="shared" si="2"/>
        <v>10</v>
      </c>
    </row>
    <row r="137" spans="2:3" x14ac:dyDescent="0.25">
      <c r="B137" s="6">
        <v>0.10260633399999999</v>
      </c>
      <c r="C137" s="1">
        <f t="shared" si="2"/>
        <v>10</v>
      </c>
    </row>
    <row r="138" spans="2:3" x14ac:dyDescent="0.25">
      <c r="B138" s="6">
        <v>0.10606111</v>
      </c>
      <c r="C138" s="1">
        <f t="shared" si="2"/>
        <v>10</v>
      </c>
    </row>
    <row r="139" spans="2:3" x14ac:dyDescent="0.25">
      <c r="B139" s="6">
        <v>0.11073419499999999</v>
      </c>
      <c r="C139" s="1">
        <f t="shared" si="2"/>
        <v>11</v>
      </c>
    </row>
    <row r="140" spans="2:3" x14ac:dyDescent="0.25">
      <c r="B140" s="6">
        <v>9.8926570000000005E-2</v>
      </c>
      <c r="C140" s="1">
        <f t="shared" si="2"/>
        <v>9</v>
      </c>
    </row>
    <row r="141" spans="2:3" x14ac:dyDescent="0.25">
      <c r="B141" s="6">
        <v>9.1685520000000006E-2</v>
      </c>
      <c r="C141" s="1">
        <f t="shared" si="2"/>
        <v>9</v>
      </c>
    </row>
    <row r="142" spans="2:3" x14ac:dyDescent="0.25">
      <c r="B142" s="6">
        <v>9.3024339999999997E-2</v>
      </c>
      <c r="C142" s="1">
        <f t="shared" si="2"/>
        <v>9</v>
      </c>
    </row>
    <row r="143" spans="2:3" x14ac:dyDescent="0.25">
      <c r="B143" s="6">
        <v>9.4831689999999996E-2</v>
      </c>
      <c r="C143" s="1">
        <f t="shared" si="2"/>
        <v>9</v>
      </c>
    </row>
    <row r="144" spans="2:3" x14ac:dyDescent="0.25">
      <c r="B144" s="6">
        <v>0.10223044000000001</v>
      </c>
      <c r="C144" s="1">
        <f t="shared" si="2"/>
        <v>10</v>
      </c>
    </row>
    <row r="145" spans="2:3" x14ac:dyDescent="0.25">
      <c r="B145" s="6">
        <v>9.0869549999999993E-2</v>
      </c>
      <c r="C145" s="1">
        <f t="shared" si="2"/>
        <v>9</v>
      </c>
    </row>
    <row r="146" spans="2:3" x14ac:dyDescent="0.25">
      <c r="B146" s="6">
        <v>0.11549973500000001</v>
      </c>
      <c r="C146" s="1">
        <f t="shared" si="2"/>
        <v>11</v>
      </c>
    </row>
    <row r="147" spans="2:3" x14ac:dyDescent="0.25">
      <c r="B147" s="6">
        <v>0.12408826000000001</v>
      </c>
      <c r="C147" s="1">
        <f t="shared" si="2"/>
        <v>12</v>
      </c>
    </row>
    <row r="148" spans="2:3" x14ac:dyDescent="0.25">
      <c r="B148" s="6">
        <v>6.8927935999999995E-2</v>
      </c>
      <c r="C148" s="1">
        <f t="shared" si="2"/>
        <v>6</v>
      </c>
    </row>
    <row r="149" spans="2:3" x14ac:dyDescent="0.25">
      <c r="B149" s="6">
        <v>0.11614101</v>
      </c>
      <c r="C149" s="1">
        <f t="shared" si="2"/>
        <v>11</v>
      </c>
    </row>
    <row r="150" spans="2:3" x14ac:dyDescent="0.25">
      <c r="B150" s="6">
        <v>4.6333104E-2</v>
      </c>
      <c r="C150" s="1">
        <f t="shared" si="2"/>
        <v>4</v>
      </c>
    </row>
    <row r="151" spans="2:3" x14ac:dyDescent="0.25">
      <c r="B151" s="6">
        <v>9.2364130000000003E-2</v>
      </c>
      <c r="C151" s="1">
        <f t="shared" si="2"/>
        <v>9</v>
      </c>
    </row>
    <row r="152" spans="2:3" x14ac:dyDescent="0.25">
      <c r="B152" s="6">
        <v>0.12427563</v>
      </c>
      <c r="C152" s="1">
        <f t="shared" si="2"/>
        <v>12</v>
      </c>
    </row>
    <row r="153" spans="2:3" x14ac:dyDescent="0.25">
      <c r="B153" s="6">
        <v>7.9345479999999996E-2</v>
      </c>
      <c r="C153" s="1">
        <f t="shared" si="2"/>
        <v>7</v>
      </c>
    </row>
    <row r="154" spans="2:3" x14ac:dyDescent="0.25">
      <c r="B154" s="6">
        <v>0.11143319</v>
      </c>
      <c r="C154" s="1">
        <f t="shared" si="2"/>
        <v>11</v>
      </c>
    </row>
    <row r="155" spans="2:3" x14ac:dyDescent="0.25">
      <c r="B155" s="6">
        <v>0.10477984999999999</v>
      </c>
      <c r="C155" s="1">
        <f t="shared" si="2"/>
        <v>10</v>
      </c>
    </row>
    <row r="156" spans="2:3" x14ac:dyDescent="0.25">
      <c r="B156" s="6">
        <v>0.13559460000000001</v>
      </c>
      <c r="C156" s="1">
        <f t="shared" si="2"/>
        <v>13</v>
      </c>
    </row>
    <row r="157" spans="2:3" x14ac:dyDescent="0.25">
      <c r="B157" s="6">
        <v>0.10701189999999999</v>
      </c>
      <c r="C157" s="1">
        <f t="shared" si="2"/>
        <v>10</v>
      </c>
    </row>
    <row r="158" spans="2:3" x14ac:dyDescent="0.25">
      <c r="B158" s="6">
        <v>0.13650793999999999</v>
      </c>
      <c r="C158" s="1">
        <f t="shared" si="2"/>
        <v>13</v>
      </c>
    </row>
    <row r="159" spans="2:3" x14ac:dyDescent="0.25">
      <c r="B159" s="6">
        <v>0.11467703</v>
      </c>
      <c r="C159" s="1">
        <f t="shared" si="2"/>
        <v>11</v>
      </c>
    </row>
    <row r="160" spans="2:3" x14ac:dyDescent="0.25">
      <c r="B160" s="6">
        <v>0.11373628</v>
      </c>
      <c r="C160" s="1">
        <f t="shared" si="2"/>
        <v>11</v>
      </c>
    </row>
    <row r="161" spans="2:3" x14ac:dyDescent="0.25">
      <c r="B161" s="6">
        <v>0.11286552</v>
      </c>
      <c r="C161" s="1">
        <f t="shared" si="2"/>
        <v>11</v>
      </c>
    </row>
    <row r="162" spans="2:3" x14ac:dyDescent="0.25">
      <c r="B162" s="6">
        <v>0.10559006</v>
      </c>
      <c r="C162" s="1">
        <f t="shared" si="2"/>
        <v>10</v>
      </c>
    </row>
    <row r="163" spans="2:3" x14ac:dyDescent="0.25">
      <c r="B163" s="6">
        <v>0.13103970000000001</v>
      </c>
      <c r="C163" s="1">
        <f t="shared" si="2"/>
        <v>13</v>
      </c>
    </row>
    <row r="164" spans="2:3" x14ac:dyDescent="0.25">
      <c r="B164" s="6">
        <v>0.108601816</v>
      </c>
      <c r="C164" s="1">
        <f t="shared" si="2"/>
        <v>10</v>
      </c>
    </row>
    <row r="165" spans="2:3" x14ac:dyDescent="0.25">
      <c r="B165" s="6">
        <v>0.10188661</v>
      </c>
      <c r="C165" s="1">
        <f t="shared" si="2"/>
        <v>10</v>
      </c>
    </row>
    <row r="166" spans="2:3" x14ac:dyDescent="0.25">
      <c r="B166" s="6">
        <v>0.13336070999999999</v>
      </c>
      <c r="C166" s="1">
        <f t="shared" si="2"/>
        <v>13</v>
      </c>
    </row>
    <row r="167" spans="2:3" x14ac:dyDescent="0.25">
      <c r="B167" s="6">
        <v>0.14297985999999999</v>
      </c>
      <c r="C167" s="1">
        <f t="shared" si="2"/>
        <v>14</v>
      </c>
    </row>
    <row r="168" spans="2:3" x14ac:dyDescent="0.25">
      <c r="B168" s="6">
        <v>0.11223698999999999</v>
      </c>
      <c r="C168" s="1">
        <f t="shared" si="2"/>
        <v>11</v>
      </c>
    </row>
    <row r="169" spans="2:3" x14ac:dyDescent="0.25">
      <c r="B169" s="6">
        <v>0.107430555</v>
      </c>
      <c r="C169" s="1">
        <f t="shared" si="2"/>
        <v>10</v>
      </c>
    </row>
    <row r="170" spans="2:3" x14ac:dyDescent="0.25">
      <c r="B170" s="6">
        <v>9.4927590000000006E-2</v>
      </c>
      <c r="C170" s="1">
        <f t="shared" si="2"/>
        <v>9</v>
      </c>
    </row>
    <row r="171" spans="2:3" x14ac:dyDescent="0.25">
      <c r="B171" s="6">
        <v>0.10891397999999999</v>
      </c>
      <c r="C171" s="1">
        <f t="shared" si="2"/>
        <v>10</v>
      </c>
    </row>
    <row r="172" spans="2:3" x14ac:dyDescent="0.25">
      <c r="B172" s="6">
        <v>5.6994820000000002E-2</v>
      </c>
      <c r="C172" s="1">
        <f t="shared" si="2"/>
        <v>5</v>
      </c>
    </row>
    <row r="173" spans="2:3" x14ac:dyDescent="0.25">
      <c r="B173" s="6">
        <v>9.9777710000000006E-2</v>
      </c>
      <c r="C173" s="1">
        <f t="shared" si="2"/>
        <v>9</v>
      </c>
    </row>
    <row r="174" spans="2:3" x14ac:dyDescent="0.25">
      <c r="B174" s="6">
        <v>0.13072518999999999</v>
      </c>
      <c r="C174" s="1">
        <f t="shared" si="2"/>
        <v>13</v>
      </c>
    </row>
    <row r="175" spans="2:3" x14ac:dyDescent="0.25">
      <c r="B175" s="6">
        <v>0.11779713999999999</v>
      </c>
      <c r="C175" s="1">
        <f t="shared" si="2"/>
        <v>11</v>
      </c>
    </row>
    <row r="176" spans="2:3" x14ac:dyDescent="0.25">
      <c r="B176" s="6">
        <v>0.12585825</v>
      </c>
      <c r="C176" s="1">
        <f t="shared" si="2"/>
        <v>12</v>
      </c>
    </row>
    <row r="177" spans="2:3" x14ac:dyDescent="0.25">
      <c r="B177" s="6">
        <v>0.11460571</v>
      </c>
      <c r="C177" s="1">
        <f t="shared" si="2"/>
        <v>11</v>
      </c>
    </row>
    <row r="178" spans="2:3" x14ac:dyDescent="0.25">
      <c r="B178" s="6">
        <v>0.10346693999999999</v>
      </c>
      <c r="C178" s="1">
        <f t="shared" si="2"/>
        <v>10</v>
      </c>
    </row>
    <row r="179" spans="2:3" x14ac:dyDescent="0.25">
      <c r="B179" s="6">
        <v>9.5332299999999995E-2</v>
      </c>
      <c r="C179" s="1">
        <f t="shared" si="2"/>
        <v>9</v>
      </c>
    </row>
    <row r="180" spans="2:3" x14ac:dyDescent="0.25">
      <c r="B180" s="6">
        <v>0.108620465</v>
      </c>
      <c r="C180" s="1">
        <f t="shared" si="2"/>
        <v>10</v>
      </c>
    </row>
    <row r="181" spans="2:3" x14ac:dyDescent="0.25">
      <c r="B181" s="6">
        <v>0.11376508</v>
      </c>
      <c r="C181" s="1">
        <f t="shared" si="2"/>
        <v>11</v>
      </c>
    </row>
    <row r="182" spans="2:3" x14ac:dyDescent="0.25">
      <c r="B182" s="6">
        <v>8.5707329999999998E-2</v>
      </c>
      <c r="C182" s="1">
        <f t="shared" si="2"/>
        <v>8</v>
      </c>
    </row>
    <row r="183" spans="2:3" x14ac:dyDescent="0.25">
      <c r="B183" s="6">
        <v>0.1127798</v>
      </c>
      <c r="C183" s="1">
        <f t="shared" si="2"/>
        <v>11</v>
      </c>
    </row>
    <row r="184" spans="2:3" x14ac:dyDescent="0.25">
      <c r="B184" s="6">
        <v>0.12193065</v>
      </c>
      <c r="C184" s="1">
        <f t="shared" si="2"/>
        <v>12</v>
      </c>
    </row>
    <row r="185" spans="2:3" x14ac:dyDescent="0.25">
      <c r="B185" s="6">
        <v>0.10422465</v>
      </c>
      <c r="C185" s="1">
        <f t="shared" si="2"/>
        <v>10</v>
      </c>
    </row>
    <row r="186" spans="2:3" x14ac:dyDescent="0.25">
      <c r="B186" s="6">
        <v>0.13370243000000001</v>
      </c>
      <c r="C186" s="1">
        <f t="shared" si="2"/>
        <v>13</v>
      </c>
    </row>
    <row r="187" spans="2:3" x14ac:dyDescent="0.25">
      <c r="B187" s="6">
        <v>9.3523934000000003E-2</v>
      </c>
      <c r="C187" s="1">
        <f t="shared" si="2"/>
        <v>9</v>
      </c>
    </row>
    <row r="188" spans="2:3" x14ac:dyDescent="0.25">
      <c r="B188" s="6">
        <v>0.10776724</v>
      </c>
      <c r="C188" s="1">
        <f t="shared" si="2"/>
        <v>10</v>
      </c>
    </row>
    <row r="189" spans="2:3" x14ac:dyDescent="0.25">
      <c r="B189" s="6">
        <v>0.11902735</v>
      </c>
      <c r="C189" s="1">
        <f t="shared" si="2"/>
        <v>11</v>
      </c>
    </row>
    <row r="190" spans="2:3" x14ac:dyDescent="0.25">
      <c r="B190" s="6">
        <v>8.9646509999999999E-2</v>
      </c>
      <c r="C190" s="1">
        <f t="shared" si="2"/>
        <v>8</v>
      </c>
    </row>
    <row r="191" spans="2:3" x14ac:dyDescent="0.25">
      <c r="B191" s="6">
        <v>0.1126974</v>
      </c>
      <c r="C191" s="1">
        <f t="shared" si="2"/>
        <v>11</v>
      </c>
    </row>
    <row r="192" spans="2:3" x14ac:dyDescent="0.25">
      <c r="B192" s="6">
        <v>9.0715390000000007E-2</v>
      </c>
      <c r="C192" s="1">
        <f t="shared" si="2"/>
        <v>9</v>
      </c>
    </row>
    <row r="193" spans="2:3" x14ac:dyDescent="0.25">
      <c r="B193" s="6">
        <v>0.115694836</v>
      </c>
      <c r="C193" s="1">
        <f t="shared" si="2"/>
        <v>11</v>
      </c>
    </row>
    <row r="194" spans="2:3" x14ac:dyDescent="0.25">
      <c r="B194" s="6">
        <v>0.113046594</v>
      </c>
      <c r="C194" s="1">
        <f t="shared" si="2"/>
        <v>11</v>
      </c>
    </row>
    <row r="195" spans="2:3" x14ac:dyDescent="0.25">
      <c r="B195" s="6">
        <v>0.110772066</v>
      </c>
      <c r="C195" s="1">
        <f t="shared" si="2"/>
        <v>11</v>
      </c>
    </row>
    <row r="196" spans="2:3" x14ac:dyDescent="0.25">
      <c r="B196" s="6">
        <v>0.11139834</v>
      </c>
      <c r="C196" s="1">
        <f t="shared" ref="C196:C259" si="3">INT(B196*100)</f>
        <v>11</v>
      </c>
    </row>
    <row r="197" spans="2:3" x14ac:dyDescent="0.25">
      <c r="B197" s="6">
        <v>7.4483999999999995E-2</v>
      </c>
      <c r="C197" s="1">
        <f t="shared" si="3"/>
        <v>7</v>
      </c>
    </row>
    <row r="198" spans="2:3" x14ac:dyDescent="0.25">
      <c r="B198" s="6">
        <v>0.12315688</v>
      </c>
      <c r="C198" s="1">
        <f t="shared" si="3"/>
        <v>12</v>
      </c>
    </row>
    <row r="199" spans="2:3" x14ac:dyDescent="0.25">
      <c r="B199" s="6">
        <v>8.4819406E-2</v>
      </c>
      <c r="C199" s="1">
        <f t="shared" si="3"/>
        <v>8</v>
      </c>
    </row>
    <row r="200" spans="2:3" x14ac:dyDescent="0.25">
      <c r="B200" s="6">
        <v>0.108909674</v>
      </c>
      <c r="C200" s="1">
        <f t="shared" si="3"/>
        <v>10</v>
      </c>
    </row>
    <row r="201" spans="2:3" x14ac:dyDescent="0.25">
      <c r="B201" s="6">
        <v>8.2338900000000007E-2</v>
      </c>
      <c r="C201" s="1">
        <f t="shared" si="3"/>
        <v>8</v>
      </c>
    </row>
    <row r="202" spans="2:3" x14ac:dyDescent="0.25">
      <c r="B202" s="6">
        <v>0.12539573000000001</v>
      </c>
      <c r="C202" s="1">
        <f t="shared" si="3"/>
        <v>12</v>
      </c>
    </row>
    <row r="203" spans="2:3" x14ac:dyDescent="0.25">
      <c r="B203" s="6">
        <v>6.8589895999999997E-2</v>
      </c>
      <c r="C203" s="1">
        <f t="shared" si="3"/>
        <v>6</v>
      </c>
    </row>
    <row r="204" spans="2:3" x14ac:dyDescent="0.25">
      <c r="B204" s="6">
        <v>0.123946555</v>
      </c>
      <c r="C204" s="1">
        <f t="shared" si="3"/>
        <v>12</v>
      </c>
    </row>
    <row r="205" spans="2:3" x14ac:dyDescent="0.25">
      <c r="B205" s="6">
        <v>0.13524610000000001</v>
      </c>
      <c r="C205" s="1">
        <f t="shared" si="3"/>
        <v>13</v>
      </c>
    </row>
    <row r="206" spans="2:3" x14ac:dyDescent="0.25">
      <c r="B206" s="6">
        <v>9.7160200000000002E-2</v>
      </c>
      <c r="C206" s="1">
        <f t="shared" si="3"/>
        <v>9</v>
      </c>
    </row>
    <row r="207" spans="2:3" x14ac:dyDescent="0.25">
      <c r="B207" s="6">
        <v>9.3879829999999997E-2</v>
      </c>
      <c r="C207" s="1">
        <f t="shared" si="3"/>
        <v>9</v>
      </c>
    </row>
    <row r="208" spans="2:3" x14ac:dyDescent="0.25">
      <c r="B208" s="6">
        <v>0.12094341</v>
      </c>
      <c r="C208" s="1">
        <f t="shared" si="3"/>
        <v>12</v>
      </c>
    </row>
    <row r="209" spans="2:3" x14ac:dyDescent="0.25">
      <c r="B209" s="6">
        <v>0.10077874000000001</v>
      </c>
      <c r="C209" s="1">
        <f t="shared" si="3"/>
        <v>10</v>
      </c>
    </row>
    <row r="210" spans="2:3" x14ac:dyDescent="0.25">
      <c r="B210" s="6">
        <v>0.11386772000000001</v>
      </c>
      <c r="C210" s="1">
        <f t="shared" si="3"/>
        <v>11</v>
      </c>
    </row>
    <row r="211" spans="2:3" x14ac:dyDescent="0.25">
      <c r="B211" s="6">
        <v>0.13502605000000001</v>
      </c>
      <c r="C211" s="1">
        <f t="shared" si="3"/>
        <v>13</v>
      </c>
    </row>
    <row r="212" spans="2:3" x14ac:dyDescent="0.25">
      <c r="B212" s="6">
        <v>0.12395422</v>
      </c>
      <c r="C212" s="1">
        <f t="shared" si="3"/>
        <v>12</v>
      </c>
    </row>
    <row r="213" spans="2:3" x14ac:dyDescent="0.25">
      <c r="B213" s="6">
        <v>0.10809579499999999</v>
      </c>
      <c r="C213" s="1">
        <f t="shared" si="3"/>
        <v>10</v>
      </c>
    </row>
    <row r="214" spans="2:3" x14ac:dyDescent="0.25">
      <c r="B214" s="6">
        <v>0.11937009</v>
      </c>
      <c r="C214" s="1">
        <f t="shared" si="3"/>
        <v>11</v>
      </c>
    </row>
    <row r="215" spans="2:3" x14ac:dyDescent="0.25">
      <c r="B215" s="6">
        <v>8.5727040000000004E-2</v>
      </c>
      <c r="C215" s="1">
        <f t="shared" si="3"/>
        <v>8</v>
      </c>
    </row>
    <row r="216" spans="2:3" x14ac:dyDescent="0.25">
      <c r="B216" s="6">
        <v>0.11949459</v>
      </c>
      <c r="C216" s="1">
        <f t="shared" si="3"/>
        <v>11</v>
      </c>
    </row>
    <row r="217" spans="2:3" x14ac:dyDescent="0.25">
      <c r="B217" s="6">
        <v>9.8837339999999996E-2</v>
      </c>
      <c r="C217" s="1">
        <f t="shared" si="3"/>
        <v>9</v>
      </c>
    </row>
    <row r="218" spans="2:3" x14ac:dyDescent="0.25">
      <c r="B218" s="6">
        <v>9.6135520000000002E-2</v>
      </c>
      <c r="C218" s="1">
        <f t="shared" si="3"/>
        <v>9</v>
      </c>
    </row>
    <row r="219" spans="2:3" x14ac:dyDescent="0.25">
      <c r="B219" s="6">
        <v>9.7542904E-2</v>
      </c>
      <c r="C219" s="1">
        <f t="shared" si="3"/>
        <v>9</v>
      </c>
    </row>
    <row r="220" spans="2:3" x14ac:dyDescent="0.25">
      <c r="B220" s="6">
        <v>0.13036220000000001</v>
      </c>
      <c r="C220" s="1">
        <f t="shared" si="3"/>
        <v>13</v>
      </c>
    </row>
    <row r="221" spans="2:3" x14ac:dyDescent="0.25">
      <c r="B221" s="6">
        <v>9.4263256000000004E-2</v>
      </c>
      <c r="C221" s="1">
        <f t="shared" si="3"/>
        <v>9</v>
      </c>
    </row>
    <row r="222" spans="2:3" x14ac:dyDescent="0.25">
      <c r="B222" s="6">
        <v>8.6864029999999995E-2</v>
      </c>
      <c r="C222" s="1">
        <f t="shared" si="3"/>
        <v>8</v>
      </c>
    </row>
    <row r="223" spans="2:3" x14ac:dyDescent="0.25">
      <c r="B223" s="6">
        <v>0.12853052000000001</v>
      </c>
      <c r="C223" s="1">
        <f t="shared" si="3"/>
        <v>12</v>
      </c>
    </row>
    <row r="224" spans="2:3" x14ac:dyDescent="0.25">
      <c r="B224" s="6">
        <v>0.10704387999999999</v>
      </c>
      <c r="C224" s="1">
        <f t="shared" si="3"/>
        <v>10</v>
      </c>
    </row>
    <row r="225" spans="2:3" x14ac:dyDescent="0.25">
      <c r="B225" s="6">
        <v>0.11400901500000001</v>
      </c>
      <c r="C225" s="1">
        <f t="shared" si="3"/>
        <v>11</v>
      </c>
    </row>
    <row r="226" spans="2:3" x14ac:dyDescent="0.25">
      <c r="B226" s="6">
        <v>9.3779719999999997E-2</v>
      </c>
      <c r="C226" s="1">
        <f t="shared" si="3"/>
        <v>9</v>
      </c>
    </row>
    <row r="227" spans="2:3" x14ac:dyDescent="0.25">
      <c r="B227" s="6">
        <v>0.11809596</v>
      </c>
      <c r="C227" s="1">
        <f t="shared" si="3"/>
        <v>11</v>
      </c>
    </row>
    <row r="228" spans="2:3" x14ac:dyDescent="0.25">
      <c r="B228" s="6">
        <v>8.7065149999999994E-2</v>
      </c>
      <c r="C228" s="1">
        <f t="shared" si="3"/>
        <v>8</v>
      </c>
    </row>
    <row r="229" spans="2:3" x14ac:dyDescent="0.25">
      <c r="B229" s="6">
        <v>6.7033980000000007E-2</v>
      </c>
      <c r="C229" s="1">
        <f t="shared" si="3"/>
        <v>6</v>
      </c>
    </row>
    <row r="230" spans="2:3" x14ac:dyDescent="0.25">
      <c r="B230" s="6">
        <v>9.1612020000000002E-2</v>
      </c>
      <c r="C230" s="1">
        <f t="shared" si="3"/>
        <v>9</v>
      </c>
    </row>
    <row r="231" spans="2:3" x14ac:dyDescent="0.25">
      <c r="B231" s="6">
        <v>9.9773735000000002E-2</v>
      </c>
      <c r="C231" s="1">
        <f t="shared" si="3"/>
        <v>9</v>
      </c>
    </row>
    <row r="232" spans="2:3" x14ac:dyDescent="0.25">
      <c r="B232" s="6">
        <v>0.101676635</v>
      </c>
      <c r="C232" s="1">
        <f t="shared" si="3"/>
        <v>10</v>
      </c>
    </row>
    <row r="233" spans="2:3" x14ac:dyDescent="0.25">
      <c r="B233" s="6">
        <v>0.117479086</v>
      </c>
      <c r="C233" s="1">
        <f t="shared" si="3"/>
        <v>11</v>
      </c>
    </row>
    <row r="234" spans="2:3" x14ac:dyDescent="0.25">
      <c r="B234" s="6">
        <v>0.12443166999999999</v>
      </c>
      <c r="C234" s="1">
        <f t="shared" si="3"/>
        <v>12</v>
      </c>
    </row>
    <row r="235" spans="2:3" x14ac:dyDescent="0.25">
      <c r="B235" s="6">
        <v>8.4712109999999993E-2</v>
      </c>
      <c r="C235" s="1">
        <f t="shared" si="3"/>
        <v>8</v>
      </c>
    </row>
    <row r="236" spans="2:3" x14ac:dyDescent="0.25">
      <c r="B236" s="6">
        <v>0.113844156</v>
      </c>
      <c r="C236" s="1">
        <f t="shared" si="3"/>
        <v>11</v>
      </c>
    </row>
    <row r="237" spans="2:3" x14ac:dyDescent="0.25">
      <c r="B237" s="6">
        <v>0.102806404</v>
      </c>
      <c r="C237" s="1">
        <f t="shared" si="3"/>
        <v>10</v>
      </c>
    </row>
    <row r="238" spans="2:3" x14ac:dyDescent="0.25">
      <c r="B238" s="6">
        <v>8.7593526000000005E-2</v>
      </c>
      <c r="C238" s="1">
        <f t="shared" si="3"/>
        <v>8</v>
      </c>
    </row>
    <row r="239" spans="2:3" x14ac:dyDescent="0.25">
      <c r="B239" s="6">
        <v>0.10515842</v>
      </c>
      <c r="C239" s="1">
        <f t="shared" si="3"/>
        <v>10</v>
      </c>
    </row>
    <row r="240" spans="2:3" x14ac:dyDescent="0.25">
      <c r="B240" s="6">
        <v>0.10496311</v>
      </c>
      <c r="C240" s="1">
        <f t="shared" si="3"/>
        <v>10</v>
      </c>
    </row>
    <row r="241" spans="2:3" x14ac:dyDescent="0.25">
      <c r="B241" s="6">
        <v>0.12819077000000001</v>
      </c>
      <c r="C241" s="1">
        <f t="shared" si="3"/>
        <v>12</v>
      </c>
    </row>
    <row r="242" spans="2:3" x14ac:dyDescent="0.25">
      <c r="B242" s="6">
        <v>9.3245975999999994E-2</v>
      </c>
      <c r="C242" s="1">
        <f t="shared" si="3"/>
        <v>9</v>
      </c>
    </row>
    <row r="243" spans="2:3" x14ac:dyDescent="0.25">
      <c r="B243" s="6">
        <v>0.12510704</v>
      </c>
      <c r="C243" s="1">
        <f t="shared" si="3"/>
        <v>12</v>
      </c>
    </row>
    <row r="244" spans="2:3" x14ac:dyDescent="0.25">
      <c r="B244" s="6">
        <v>1.0370754000000001E-3</v>
      </c>
      <c r="C244" s="1">
        <f t="shared" si="3"/>
        <v>0</v>
      </c>
    </row>
    <row r="245" spans="2:3" x14ac:dyDescent="0.25">
      <c r="B245" s="6">
        <v>0.10076448</v>
      </c>
      <c r="C245" s="1">
        <f t="shared" si="3"/>
        <v>10</v>
      </c>
    </row>
    <row r="246" spans="2:3" x14ac:dyDescent="0.25">
      <c r="B246" s="6">
        <v>8.2690810000000003E-2</v>
      </c>
      <c r="C246" s="1">
        <f t="shared" si="3"/>
        <v>8</v>
      </c>
    </row>
    <row r="247" spans="2:3" x14ac:dyDescent="0.25">
      <c r="B247" s="6">
        <v>9.8467929999999995E-2</v>
      </c>
      <c r="C247" s="1">
        <f t="shared" si="3"/>
        <v>9</v>
      </c>
    </row>
    <row r="248" spans="2:3" x14ac:dyDescent="0.25">
      <c r="B248" s="6">
        <v>0.10356116</v>
      </c>
      <c r="C248" s="1">
        <f t="shared" si="3"/>
        <v>10</v>
      </c>
    </row>
    <row r="249" spans="2:3" x14ac:dyDescent="0.25">
      <c r="B249" s="6">
        <v>0.12511649999999999</v>
      </c>
      <c r="C249" s="1">
        <f t="shared" si="3"/>
        <v>12</v>
      </c>
    </row>
    <row r="250" spans="2:3" x14ac:dyDescent="0.25">
      <c r="B250" s="6">
        <v>0.10885167</v>
      </c>
      <c r="C250" s="1">
        <f t="shared" si="3"/>
        <v>10</v>
      </c>
    </row>
    <row r="251" spans="2:3" x14ac:dyDescent="0.25">
      <c r="B251" s="6">
        <v>0.1027059</v>
      </c>
      <c r="C251" s="1">
        <f t="shared" si="3"/>
        <v>10</v>
      </c>
    </row>
    <row r="252" spans="2:3" x14ac:dyDescent="0.25">
      <c r="B252" s="6">
        <v>9.8508079999999998E-2</v>
      </c>
      <c r="C252" s="1">
        <f t="shared" si="3"/>
        <v>9</v>
      </c>
    </row>
    <row r="253" spans="2:3" x14ac:dyDescent="0.25">
      <c r="B253" s="6">
        <v>0.12007651499999999</v>
      </c>
      <c r="C253" s="1">
        <f t="shared" si="3"/>
        <v>12</v>
      </c>
    </row>
    <row r="254" spans="2:3" x14ac:dyDescent="0.25">
      <c r="B254" s="6">
        <v>0.13344555</v>
      </c>
      <c r="C254" s="1">
        <f t="shared" si="3"/>
        <v>13</v>
      </c>
    </row>
    <row r="255" spans="2:3" x14ac:dyDescent="0.25">
      <c r="B255" s="6">
        <v>0.1046084</v>
      </c>
      <c r="C255" s="1">
        <f t="shared" si="3"/>
        <v>10</v>
      </c>
    </row>
    <row r="256" spans="2:3" x14ac:dyDescent="0.25">
      <c r="B256" s="6">
        <v>8.4408319999999995E-2</v>
      </c>
      <c r="C256" s="1">
        <f t="shared" si="3"/>
        <v>8</v>
      </c>
    </row>
    <row r="257" spans="2:3" x14ac:dyDescent="0.25">
      <c r="B257" s="6">
        <v>9.9105869999999999E-2</v>
      </c>
      <c r="C257" s="1">
        <f t="shared" si="3"/>
        <v>9</v>
      </c>
    </row>
    <row r="258" spans="2:3" x14ac:dyDescent="0.25">
      <c r="B258" s="6">
        <v>7.8820299999999996E-2</v>
      </c>
      <c r="C258" s="1">
        <f t="shared" si="3"/>
        <v>7</v>
      </c>
    </row>
    <row r="259" spans="2:3" x14ac:dyDescent="0.25">
      <c r="B259" s="6">
        <v>0.10842048999999999</v>
      </c>
      <c r="C259" s="1">
        <f t="shared" si="3"/>
        <v>10</v>
      </c>
    </row>
    <row r="260" spans="2:3" x14ac:dyDescent="0.25">
      <c r="B260" s="6">
        <v>1.0368664E-2</v>
      </c>
      <c r="C260" s="1">
        <f t="shared" ref="C260:C323" si="4">INT(B260*100)</f>
        <v>1</v>
      </c>
    </row>
    <row r="261" spans="2:3" x14ac:dyDescent="0.25">
      <c r="B261" s="6">
        <v>0.10331868399999999</v>
      </c>
      <c r="C261" s="1">
        <f t="shared" si="4"/>
        <v>10</v>
      </c>
    </row>
    <row r="262" spans="2:3" x14ac:dyDescent="0.25">
      <c r="B262" s="6">
        <v>0.102562085</v>
      </c>
      <c r="C262" s="1">
        <f t="shared" si="4"/>
        <v>10</v>
      </c>
    </row>
    <row r="263" spans="2:3" x14ac:dyDescent="0.25">
      <c r="B263" s="6">
        <v>0.14447106000000001</v>
      </c>
      <c r="C263" s="1">
        <f t="shared" si="4"/>
        <v>14</v>
      </c>
    </row>
    <row r="264" spans="2:3" x14ac:dyDescent="0.25">
      <c r="B264" s="6">
        <v>0.120765865</v>
      </c>
      <c r="C264" s="1">
        <f t="shared" si="4"/>
        <v>12</v>
      </c>
    </row>
    <row r="265" spans="2:3" x14ac:dyDescent="0.25">
      <c r="B265" s="6">
        <v>0.104788676</v>
      </c>
      <c r="C265" s="1">
        <f t="shared" si="4"/>
        <v>10</v>
      </c>
    </row>
    <row r="266" spans="2:3" x14ac:dyDescent="0.25">
      <c r="B266" s="6">
        <v>0.1129122</v>
      </c>
      <c r="C266" s="1">
        <f t="shared" si="4"/>
        <v>11</v>
      </c>
    </row>
    <row r="267" spans="2:3" x14ac:dyDescent="0.25">
      <c r="B267" s="6">
        <v>0.10958942000000001</v>
      </c>
      <c r="C267" s="1">
        <f t="shared" si="4"/>
        <v>10</v>
      </c>
    </row>
    <row r="268" spans="2:3" x14ac:dyDescent="0.25">
      <c r="B268" s="6">
        <v>6.1811722999999999E-2</v>
      </c>
      <c r="C268" s="1">
        <f t="shared" si="4"/>
        <v>6</v>
      </c>
    </row>
    <row r="269" spans="2:3" x14ac:dyDescent="0.25">
      <c r="B269" s="6">
        <v>7.9836234000000006E-2</v>
      </c>
      <c r="C269" s="1">
        <f t="shared" si="4"/>
        <v>7</v>
      </c>
    </row>
    <row r="270" spans="2:3" x14ac:dyDescent="0.25">
      <c r="B270" s="6">
        <v>0.1006179</v>
      </c>
      <c r="C270" s="1">
        <f t="shared" si="4"/>
        <v>10</v>
      </c>
    </row>
    <row r="271" spans="2:3" x14ac:dyDescent="0.25">
      <c r="B271" s="6">
        <v>0.1233672</v>
      </c>
      <c r="C271" s="1">
        <f t="shared" si="4"/>
        <v>12</v>
      </c>
    </row>
    <row r="272" spans="2:3" x14ac:dyDescent="0.25">
      <c r="B272" s="6">
        <v>0.10207964</v>
      </c>
      <c r="C272" s="1">
        <f t="shared" si="4"/>
        <v>10</v>
      </c>
    </row>
    <row r="273" spans="2:3" x14ac:dyDescent="0.25">
      <c r="B273" s="6">
        <v>9.8097030000000002E-2</v>
      </c>
      <c r="C273" s="1">
        <f t="shared" si="4"/>
        <v>9</v>
      </c>
    </row>
    <row r="274" spans="2:3" x14ac:dyDescent="0.25">
      <c r="B274" s="6">
        <v>0.11872174000000001</v>
      </c>
      <c r="C274" s="1">
        <f t="shared" si="4"/>
        <v>11</v>
      </c>
    </row>
    <row r="275" spans="2:3" x14ac:dyDescent="0.25">
      <c r="B275" s="6">
        <v>9.9530270000000004E-2</v>
      </c>
      <c r="C275" s="1">
        <f t="shared" si="4"/>
        <v>9</v>
      </c>
    </row>
    <row r="276" spans="2:3" x14ac:dyDescent="0.25">
      <c r="B276" s="6">
        <v>0.12180807</v>
      </c>
      <c r="C276" s="1">
        <f t="shared" si="4"/>
        <v>12</v>
      </c>
    </row>
    <row r="277" spans="2:3" x14ac:dyDescent="0.25">
      <c r="B277" s="6">
        <v>8.791322E-2</v>
      </c>
      <c r="C277" s="1">
        <f t="shared" si="4"/>
        <v>8</v>
      </c>
    </row>
    <row r="278" spans="2:3" x14ac:dyDescent="0.25">
      <c r="B278" s="6">
        <v>0.120293655</v>
      </c>
      <c r="C278" s="1">
        <f t="shared" si="4"/>
        <v>12</v>
      </c>
    </row>
    <row r="279" spans="2:3" x14ac:dyDescent="0.25">
      <c r="B279" s="6">
        <v>7.9066750000000005E-2</v>
      </c>
      <c r="C279" s="1">
        <f t="shared" si="4"/>
        <v>7</v>
      </c>
    </row>
    <row r="280" spans="2:3" x14ac:dyDescent="0.25">
      <c r="B280" s="6">
        <v>0.12169757</v>
      </c>
      <c r="C280" s="1">
        <f t="shared" si="4"/>
        <v>12</v>
      </c>
    </row>
    <row r="281" spans="2:3" x14ac:dyDescent="0.25">
      <c r="B281" s="6">
        <v>4.493892E-2</v>
      </c>
      <c r="C281" s="1">
        <f t="shared" si="4"/>
        <v>4</v>
      </c>
    </row>
    <row r="282" spans="2:3" x14ac:dyDescent="0.25">
      <c r="B282" s="6">
        <v>0.11384432</v>
      </c>
      <c r="C282" s="1">
        <f t="shared" si="4"/>
        <v>11</v>
      </c>
    </row>
    <row r="283" spans="2:3" x14ac:dyDescent="0.25">
      <c r="B283" s="6">
        <v>0.12315973</v>
      </c>
      <c r="C283" s="1">
        <f t="shared" si="4"/>
        <v>12</v>
      </c>
    </row>
    <row r="284" spans="2:3" x14ac:dyDescent="0.25">
      <c r="B284" s="6">
        <v>0.10114546000000001</v>
      </c>
      <c r="C284" s="1">
        <f t="shared" si="4"/>
        <v>10</v>
      </c>
    </row>
    <row r="285" spans="2:3" x14ac:dyDescent="0.25">
      <c r="B285" s="6">
        <v>0.12885241</v>
      </c>
      <c r="C285" s="1">
        <f t="shared" si="4"/>
        <v>12</v>
      </c>
    </row>
    <row r="286" spans="2:3" x14ac:dyDescent="0.25">
      <c r="B286" s="6">
        <v>0.1152379</v>
      </c>
      <c r="C286" s="1">
        <f t="shared" si="4"/>
        <v>11</v>
      </c>
    </row>
    <row r="287" spans="2:3" x14ac:dyDescent="0.25">
      <c r="B287" s="6">
        <v>0.10551637</v>
      </c>
      <c r="C287" s="1">
        <f t="shared" si="4"/>
        <v>10</v>
      </c>
    </row>
    <row r="288" spans="2:3" x14ac:dyDescent="0.25">
      <c r="B288" s="6">
        <v>0.12124877000000001</v>
      </c>
      <c r="C288" s="1">
        <f t="shared" si="4"/>
        <v>12</v>
      </c>
    </row>
    <row r="289" spans="2:3" x14ac:dyDescent="0.25">
      <c r="B289" s="6">
        <v>9.9520410000000004E-2</v>
      </c>
      <c r="C289" s="1">
        <f t="shared" si="4"/>
        <v>9</v>
      </c>
    </row>
    <row r="290" spans="2:3" x14ac:dyDescent="0.25">
      <c r="B290" s="6">
        <v>0.12531113999999999</v>
      </c>
      <c r="C290" s="1">
        <f t="shared" si="4"/>
        <v>12</v>
      </c>
    </row>
    <row r="291" spans="2:3" x14ac:dyDescent="0.25">
      <c r="B291" s="6">
        <v>0.1147029</v>
      </c>
      <c r="C291" s="1">
        <f t="shared" si="4"/>
        <v>11</v>
      </c>
    </row>
    <row r="292" spans="2:3" x14ac:dyDescent="0.25">
      <c r="B292" s="6">
        <v>0.16199459999999999</v>
      </c>
      <c r="C292" s="1">
        <f t="shared" si="4"/>
        <v>16</v>
      </c>
    </row>
    <row r="293" spans="2:3" x14ac:dyDescent="0.25">
      <c r="B293" s="6">
        <v>0.12125321999999999</v>
      </c>
      <c r="C293" s="1">
        <f t="shared" si="4"/>
        <v>12</v>
      </c>
    </row>
    <row r="294" spans="2:3" x14ac:dyDescent="0.25">
      <c r="B294" s="6">
        <v>0.11729765</v>
      </c>
      <c r="C294" s="1">
        <f t="shared" si="4"/>
        <v>11</v>
      </c>
    </row>
    <row r="295" spans="2:3" x14ac:dyDescent="0.25">
      <c r="B295" s="6">
        <v>9.7409010000000004E-2</v>
      </c>
      <c r="C295" s="1">
        <f t="shared" si="4"/>
        <v>9</v>
      </c>
    </row>
    <row r="296" spans="2:3" x14ac:dyDescent="0.25">
      <c r="B296" s="6">
        <v>0.10384659</v>
      </c>
      <c r="C296" s="1">
        <f t="shared" si="4"/>
        <v>10</v>
      </c>
    </row>
    <row r="297" spans="2:3" x14ac:dyDescent="0.25">
      <c r="B297" s="6">
        <v>0.12163881999999999</v>
      </c>
      <c r="C297" s="1">
        <f t="shared" si="4"/>
        <v>12</v>
      </c>
    </row>
    <row r="298" spans="2:3" x14ac:dyDescent="0.25">
      <c r="B298" s="6">
        <v>0.10560292</v>
      </c>
      <c r="C298" s="1">
        <f t="shared" si="4"/>
        <v>10</v>
      </c>
    </row>
    <row r="299" spans="2:3" x14ac:dyDescent="0.25">
      <c r="B299" s="6">
        <v>8.737317E-2</v>
      </c>
      <c r="C299" s="1">
        <f t="shared" si="4"/>
        <v>8</v>
      </c>
    </row>
    <row r="300" spans="2:3" x14ac:dyDescent="0.25">
      <c r="B300" s="6">
        <v>9.4468120000000003E-2</v>
      </c>
      <c r="C300" s="1">
        <f t="shared" si="4"/>
        <v>9</v>
      </c>
    </row>
    <row r="301" spans="2:3" x14ac:dyDescent="0.25">
      <c r="B301" s="6">
        <v>8.5894114999999993E-2</v>
      </c>
      <c r="C301" s="1">
        <f t="shared" si="4"/>
        <v>8</v>
      </c>
    </row>
    <row r="302" spans="2:3" x14ac:dyDescent="0.25">
      <c r="B302" s="6">
        <v>0.10037159</v>
      </c>
      <c r="C302" s="1">
        <f t="shared" si="4"/>
        <v>10</v>
      </c>
    </row>
    <row r="303" spans="2:3" x14ac:dyDescent="0.25">
      <c r="B303" s="6">
        <v>0.11970878</v>
      </c>
      <c r="C303" s="1">
        <f t="shared" si="4"/>
        <v>11</v>
      </c>
    </row>
    <row r="304" spans="2:3" x14ac:dyDescent="0.25">
      <c r="B304" s="6">
        <v>7.7926850000000006E-2</v>
      </c>
      <c r="C304" s="1">
        <f t="shared" si="4"/>
        <v>7</v>
      </c>
    </row>
    <row r="305" spans="2:3" x14ac:dyDescent="0.25">
      <c r="B305" s="6">
        <v>0.1101423</v>
      </c>
      <c r="C305" s="1">
        <f t="shared" si="4"/>
        <v>11</v>
      </c>
    </row>
    <row r="306" spans="2:3" x14ac:dyDescent="0.25">
      <c r="B306" s="6">
        <v>9.8641590000000001E-2</v>
      </c>
      <c r="C306" s="1">
        <f t="shared" si="4"/>
        <v>9</v>
      </c>
    </row>
    <row r="307" spans="2:3" x14ac:dyDescent="0.25">
      <c r="B307" s="6">
        <v>0.10263602400000001</v>
      </c>
      <c r="C307" s="1">
        <f t="shared" si="4"/>
        <v>10</v>
      </c>
    </row>
    <row r="308" spans="2:3" x14ac:dyDescent="0.25">
      <c r="B308" s="6">
        <v>5.6297157E-2</v>
      </c>
      <c r="C308" s="1">
        <f t="shared" si="4"/>
        <v>5</v>
      </c>
    </row>
    <row r="309" spans="2:3" x14ac:dyDescent="0.25">
      <c r="B309" s="6">
        <v>9.2931639999999996E-2</v>
      </c>
      <c r="C309" s="1">
        <f t="shared" si="4"/>
        <v>9</v>
      </c>
    </row>
    <row r="310" spans="2:3" x14ac:dyDescent="0.25">
      <c r="B310" s="6">
        <v>0.10943348</v>
      </c>
      <c r="C310" s="1">
        <f t="shared" si="4"/>
        <v>10</v>
      </c>
    </row>
    <row r="311" spans="2:3" x14ac:dyDescent="0.25">
      <c r="B311" s="6">
        <v>8.4360190000000002E-2</v>
      </c>
      <c r="C311" s="1">
        <f t="shared" si="4"/>
        <v>8</v>
      </c>
    </row>
    <row r="312" spans="2:3" x14ac:dyDescent="0.25">
      <c r="B312" s="6">
        <v>0.10353016</v>
      </c>
      <c r="C312" s="1">
        <f t="shared" si="4"/>
        <v>10</v>
      </c>
    </row>
    <row r="313" spans="2:3" x14ac:dyDescent="0.25">
      <c r="B313" s="6">
        <v>0.13430771</v>
      </c>
      <c r="C313" s="1">
        <f t="shared" si="4"/>
        <v>13</v>
      </c>
    </row>
    <row r="314" spans="2:3" x14ac:dyDescent="0.25">
      <c r="B314" s="6">
        <v>0.11061402400000001</v>
      </c>
      <c r="C314" s="1">
        <f t="shared" si="4"/>
        <v>11</v>
      </c>
    </row>
    <row r="315" spans="2:3" x14ac:dyDescent="0.25">
      <c r="B315" s="6">
        <v>0.11476852</v>
      </c>
      <c r="C315" s="1">
        <f t="shared" si="4"/>
        <v>11</v>
      </c>
    </row>
    <row r="316" spans="2:3" x14ac:dyDescent="0.25">
      <c r="B316" s="6">
        <v>4.9164207000000001E-3</v>
      </c>
      <c r="C316" s="1">
        <f t="shared" si="4"/>
        <v>0</v>
      </c>
    </row>
    <row r="317" spans="2:3" x14ac:dyDescent="0.25">
      <c r="B317" s="6">
        <v>0.11078449</v>
      </c>
      <c r="C317" s="1">
        <f t="shared" si="4"/>
        <v>11</v>
      </c>
    </row>
    <row r="318" spans="2:3" x14ac:dyDescent="0.25">
      <c r="B318" s="6">
        <v>0.11362148</v>
      </c>
      <c r="C318" s="1">
        <f t="shared" si="4"/>
        <v>11</v>
      </c>
    </row>
    <row r="319" spans="2:3" x14ac:dyDescent="0.25">
      <c r="B319" s="6">
        <v>6.9888179999999994E-2</v>
      </c>
      <c r="C319" s="1">
        <f t="shared" si="4"/>
        <v>6</v>
      </c>
    </row>
    <row r="320" spans="2:3" x14ac:dyDescent="0.25">
      <c r="B320" s="6">
        <v>8.2021739999999996E-2</v>
      </c>
      <c r="C320" s="1">
        <f t="shared" si="4"/>
        <v>8</v>
      </c>
    </row>
    <row r="321" spans="2:3" x14ac:dyDescent="0.25">
      <c r="B321" s="6">
        <v>0.10991344</v>
      </c>
      <c r="C321" s="1">
        <f t="shared" si="4"/>
        <v>10</v>
      </c>
    </row>
    <row r="322" spans="2:3" x14ac:dyDescent="0.25">
      <c r="B322" s="6">
        <v>0.102298215</v>
      </c>
      <c r="C322" s="1">
        <f t="shared" si="4"/>
        <v>10</v>
      </c>
    </row>
    <row r="323" spans="2:3" x14ac:dyDescent="0.25">
      <c r="B323" s="6">
        <v>0.105930306</v>
      </c>
      <c r="C323" s="1">
        <f t="shared" si="4"/>
        <v>10</v>
      </c>
    </row>
    <row r="324" spans="2:3" x14ac:dyDescent="0.25">
      <c r="B324" s="6">
        <v>0.10987954</v>
      </c>
      <c r="C324" s="1">
        <f t="shared" ref="C324:C387" si="5">INT(B324*100)</f>
        <v>10</v>
      </c>
    </row>
    <row r="325" spans="2:3" x14ac:dyDescent="0.25">
      <c r="B325" s="6">
        <v>0.10303494000000001</v>
      </c>
      <c r="C325" s="1">
        <f t="shared" si="5"/>
        <v>10</v>
      </c>
    </row>
    <row r="326" spans="2:3" x14ac:dyDescent="0.25">
      <c r="B326" s="6">
        <v>0.11120223</v>
      </c>
      <c r="C326" s="1">
        <f t="shared" si="5"/>
        <v>11</v>
      </c>
    </row>
    <row r="327" spans="2:3" x14ac:dyDescent="0.25">
      <c r="B327" s="6">
        <v>3.6036037E-2</v>
      </c>
      <c r="C327" s="1">
        <f t="shared" si="5"/>
        <v>3</v>
      </c>
    </row>
    <row r="328" spans="2:3" x14ac:dyDescent="0.25">
      <c r="B328" s="6">
        <v>0.119184025</v>
      </c>
      <c r="C328" s="1">
        <f t="shared" si="5"/>
        <v>11</v>
      </c>
    </row>
    <row r="329" spans="2:3" x14ac:dyDescent="0.25">
      <c r="B329" s="6">
        <v>8.6473315999999995E-2</v>
      </c>
      <c r="C329" s="1">
        <f t="shared" si="5"/>
        <v>8</v>
      </c>
    </row>
    <row r="330" spans="2:3" x14ac:dyDescent="0.25">
      <c r="B330" s="6">
        <v>0.13109624</v>
      </c>
      <c r="C330" s="1">
        <f t="shared" si="5"/>
        <v>13</v>
      </c>
    </row>
    <row r="331" spans="2:3" x14ac:dyDescent="0.25">
      <c r="B331" s="6">
        <v>0.13806911999999999</v>
      </c>
      <c r="C331" s="1">
        <f t="shared" si="5"/>
        <v>13</v>
      </c>
    </row>
    <row r="332" spans="2:3" x14ac:dyDescent="0.25">
      <c r="B332" s="6">
        <v>0.10707155</v>
      </c>
      <c r="C332" s="1">
        <f t="shared" si="5"/>
        <v>10</v>
      </c>
    </row>
    <row r="333" spans="2:3" x14ac:dyDescent="0.25">
      <c r="B333" s="6">
        <v>0.11048478</v>
      </c>
      <c r="C333" s="1">
        <f t="shared" si="5"/>
        <v>11</v>
      </c>
    </row>
    <row r="334" spans="2:3" x14ac:dyDescent="0.25">
      <c r="B334" s="6">
        <v>0.1107167</v>
      </c>
      <c r="C334" s="1">
        <f t="shared" si="5"/>
        <v>11</v>
      </c>
    </row>
    <row r="335" spans="2:3" x14ac:dyDescent="0.25">
      <c r="B335" s="6">
        <v>9.2986360000000004E-2</v>
      </c>
      <c r="C335" s="1">
        <f t="shared" si="5"/>
        <v>9</v>
      </c>
    </row>
    <row r="336" spans="2:3" x14ac:dyDescent="0.25">
      <c r="B336" s="6">
        <v>0.12188109</v>
      </c>
      <c r="C336" s="1">
        <f t="shared" si="5"/>
        <v>12</v>
      </c>
    </row>
    <row r="337" spans="2:3" x14ac:dyDescent="0.25">
      <c r="B337" s="6">
        <v>0.12338091</v>
      </c>
      <c r="C337" s="1">
        <f t="shared" si="5"/>
        <v>12</v>
      </c>
    </row>
    <row r="338" spans="2:3" x14ac:dyDescent="0.25">
      <c r="B338" s="6">
        <v>0.11493315</v>
      </c>
      <c r="C338" s="1">
        <f t="shared" si="5"/>
        <v>11</v>
      </c>
    </row>
    <row r="339" spans="2:3" x14ac:dyDescent="0.25">
      <c r="B339" s="6">
        <v>7.2412260000000006E-2</v>
      </c>
      <c r="C339" s="1">
        <f t="shared" si="5"/>
        <v>7</v>
      </c>
    </row>
    <row r="340" spans="2:3" x14ac:dyDescent="0.25">
      <c r="B340" s="6">
        <v>0.10490644</v>
      </c>
      <c r="C340" s="1">
        <f t="shared" si="5"/>
        <v>10</v>
      </c>
    </row>
    <row r="341" spans="2:3" x14ac:dyDescent="0.25">
      <c r="B341" s="6">
        <v>0.10303487</v>
      </c>
      <c r="C341" s="1">
        <f t="shared" si="5"/>
        <v>10</v>
      </c>
    </row>
    <row r="342" spans="2:3" x14ac:dyDescent="0.25">
      <c r="B342" s="6">
        <v>9.1626815E-2</v>
      </c>
      <c r="C342" s="1">
        <f t="shared" si="5"/>
        <v>9</v>
      </c>
    </row>
    <row r="343" spans="2:3" x14ac:dyDescent="0.25">
      <c r="B343" s="6">
        <v>8.9287184000000006E-2</v>
      </c>
      <c r="C343" s="1">
        <f t="shared" si="5"/>
        <v>8</v>
      </c>
    </row>
    <row r="344" spans="2:3" x14ac:dyDescent="0.25">
      <c r="B344" s="6">
        <v>0.10744059</v>
      </c>
      <c r="C344" s="1">
        <f t="shared" si="5"/>
        <v>10</v>
      </c>
    </row>
    <row r="345" spans="2:3" x14ac:dyDescent="0.25">
      <c r="B345" s="6">
        <v>0.10076553000000001</v>
      </c>
      <c r="C345" s="1">
        <f t="shared" si="5"/>
        <v>10</v>
      </c>
    </row>
    <row r="346" spans="2:3" x14ac:dyDescent="0.25">
      <c r="B346" s="6">
        <v>8.1508520000000001E-2</v>
      </c>
      <c r="C346" s="1">
        <f t="shared" si="5"/>
        <v>8</v>
      </c>
    </row>
    <row r="347" spans="2:3" x14ac:dyDescent="0.25">
      <c r="B347" s="6">
        <v>7.5159080000000003E-2</v>
      </c>
      <c r="C347" s="1">
        <f t="shared" si="5"/>
        <v>7</v>
      </c>
    </row>
    <row r="348" spans="2:3" x14ac:dyDescent="0.25">
      <c r="B348" s="6">
        <v>9.9132799999999993E-2</v>
      </c>
      <c r="C348" s="1">
        <f t="shared" si="5"/>
        <v>9</v>
      </c>
    </row>
    <row r="349" spans="2:3" x14ac:dyDescent="0.25">
      <c r="B349" s="6">
        <v>0.10047231600000001</v>
      </c>
      <c r="C349" s="1">
        <f t="shared" si="5"/>
        <v>10</v>
      </c>
    </row>
    <row r="350" spans="2:3" x14ac:dyDescent="0.25">
      <c r="B350" s="6">
        <v>0.10829625</v>
      </c>
      <c r="C350" s="1">
        <f t="shared" si="5"/>
        <v>10</v>
      </c>
    </row>
    <row r="351" spans="2:3" x14ac:dyDescent="0.25">
      <c r="B351" s="6">
        <v>0.13261466</v>
      </c>
      <c r="C351" s="1">
        <f t="shared" si="5"/>
        <v>13</v>
      </c>
    </row>
    <row r="352" spans="2:3" x14ac:dyDescent="0.25">
      <c r="B352" s="6">
        <v>0.10715572499999999</v>
      </c>
      <c r="C352" s="1">
        <f t="shared" si="5"/>
        <v>10</v>
      </c>
    </row>
    <row r="353" spans="2:3" x14ac:dyDescent="0.25">
      <c r="B353" s="6">
        <v>2.1668472E-3</v>
      </c>
      <c r="C353" s="1">
        <f t="shared" si="5"/>
        <v>0</v>
      </c>
    </row>
    <row r="354" spans="2:3" x14ac:dyDescent="0.25">
      <c r="B354" s="6">
        <v>0.10065892999999999</v>
      </c>
      <c r="C354" s="1">
        <f t="shared" si="5"/>
        <v>10</v>
      </c>
    </row>
    <row r="355" spans="2:3" x14ac:dyDescent="0.25">
      <c r="B355" s="6">
        <v>0.1032119</v>
      </c>
      <c r="C355" s="1">
        <f t="shared" si="5"/>
        <v>10</v>
      </c>
    </row>
    <row r="356" spans="2:3" x14ac:dyDescent="0.25">
      <c r="B356" s="6">
        <v>9.0132080000000003E-2</v>
      </c>
      <c r="C356" s="1">
        <f t="shared" si="5"/>
        <v>9</v>
      </c>
    </row>
    <row r="357" spans="2:3" x14ac:dyDescent="0.25">
      <c r="B357" s="6">
        <v>8.9505189999999998E-2</v>
      </c>
      <c r="C357" s="1">
        <f t="shared" si="5"/>
        <v>8</v>
      </c>
    </row>
    <row r="358" spans="2:3" x14ac:dyDescent="0.25">
      <c r="B358" s="6">
        <v>0.12388326</v>
      </c>
      <c r="C358" s="1">
        <f t="shared" si="5"/>
        <v>12</v>
      </c>
    </row>
    <row r="359" spans="2:3" x14ac:dyDescent="0.25">
      <c r="B359" s="6">
        <v>0.10562422</v>
      </c>
      <c r="C359" s="1">
        <f t="shared" si="5"/>
        <v>10</v>
      </c>
    </row>
    <row r="360" spans="2:3" x14ac:dyDescent="0.25">
      <c r="B360" s="6">
        <v>0.11555739</v>
      </c>
      <c r="C360" s="1">
        <f t="shared" si="5"/>
        <v>11</v>
      </c>
    </row>
    <row r="361" spans="2:3" x14ac:dyDescent="0.25">
      <c r="B361" s="6">
        <v>9.5994553999999996E-2</v>
      </c>
      <c r="C361" s="1">
        <f t="shared" si="5"/>
        <v>9</v>
      </c>
    </row>
    <row r="362" spans="2:3" x14ac:dyDescent="0.25">
      <c r="B362" s="6">
        <v>0.11495253</v>
      </c>
      <c r="C362" s="1">
        <f t="shared" si="5"/>
        <v>11</v>
      </c>
    </row>
    <row r="363" spans="2:3" x14ac:dyDescent="0.25">
      <c r="B363" s="6">
        <v>0.10257711999999999</v>
      </c>
      <c r="C363" s="1">
        <f t="shared" si="5"/>
        <v>10</v>
      </c>
    </row>
    <row r="364" spans="2:3" x14ac:dyDescent="0.25">
      <c r="B364" s="6">
        <v>9.9432499999999993E-2</v>
      </c>
      <c r="C364" s="1">
        <f t="shared" si="5"/>
        <v>9</v>
      </c>
    </row>
    <row r="365" spans="2:3" x14ac:dyDescent="0.25">
      <c r="B365" s="6">
        <v>0.106029704</v>
      </c>
      <c r="C365" s="1">
        <f t="shared" si="5"/>
        <v>10</v>
      </c>
    </row>
    <row r="366" spans="2:3" x14ac:dyDescent="0.25">
      <c r="B366" s="6">
        <v>0.10098739</v>
      </c>
      <c r="C366" s="1">
        <f t="shared" si="5"/>
        <v>10</v>
      </c>
    </row>
    <row r="367" spans="2:3" x14ac:dyDescent="0.25">
      <c r="B367" s="6">
        <v>0.11689602</v>
      </c>
      <c r="C367" s="1">
        <f t="shared" si="5"/>
        <v>11</v>
      </c>
    </row>
    <row r="368" spans="2:3" x14ac:dyDescent="0.25">
      <c r="B368" s="6">
        <v>6.0972060000000002E-2</v>
      </c>
      <c r="C368" s="1">
        <f t="shared" si="5"/>
        <v>6</v>
      </c>
    </row>
    <row r="369" spans="2:3" x14ac:dyDescent="0.25">
      <c r="B369" s="6">
        <v>8.6078173999999993E-2</v>
      </c>
      <c r="C369" s="1">
        <f t="shared" si="5"/>
        <v>8</v>
      </c>
    </row>
    <row r="370" spans="2:3" x14ac:dyDescent="0.25">
      <c r="B370" s="6">
        <v>0.104622826</v>
      </c>
      <c r="C370" s="1">
        <f t="shared" si="5"/>
        <v>10</v>
      </c>
    </row>
    <row r="371" spans="2:3" x14ac:dyDescent="0.25">
      <c r="B371" s="6">
        <v>0.11236423</v>
      </c>
      <c r="C371" s="1">
        <f t="shared" si="5"/>
        <v>11</v>
      </c>
    </row>
    <row r="372" spans="2:3" x14ac:dyDescent="0.25">
      <c r="B372" s="6">
        <v>0.11878018999999999</v>
      </c>
      <c r="C372" s="1">
        <f t="shared" si="5"/>
        <v>11</v>
      </c>
    </row>
    <row r="373" spans="2:3" x14ac:dyDescent="0.25">
      <c r="B373" s="6">
        <v>8.8602479999999997E-2</v>
      </c>
      <c r="C373" s="1">
        <f t="shared" si="5"/>
        <v>8</v>
      </c>
    </row>
    <row r="374" spans="2:3" x14ac:dyDescent="0.25">
      <c r="B374" s="6">
        <v>0.11603753999999999</v>
      </c>
      <c r="C374" s="1">
        <f t="shared" si="5"/>
        <v>11</v>
      </c>
    </row>
    <row r="375" spans="2:3" x14ac:dyDescent="0.25">
      <c r="B375" s="6">
        <v>1.8855441000000001E-2</v>
      </c>
      <c r="C375" s="1">
        <f t="shared" si="5"/>
        <v>1</v>
      </c>
    </row>
    <row r="376" spans="2:3" x14ac:dyDescent="0.25">
      <c r="B376" s="6">
        <v>8.8889209999999996E-2</v>
      </c>
      <c r="C376" s="1">
        <f t="shared" si="5"/>
        <v>8</v>
      </c>
    </row>
    <row r="377" spans="2:3" x14ac:dyDescent="0.25">
      <c r="B377" s="6">
        <v>8.7634169999999997E-2</v>
      </c>
      <c r="C377" s="1">
        <f t="shared" si="5"/>
        <v>8</v>
      </c>
    </row>
    <row r="378" spans="2:3" x14ac:dyDescent="0.25">
      <c r="B378" s="6">
        <v>5.83691E-2</v>
      </c>
      <c r="C378" s="1">
        <f t="shared" si="5"/>
        <v>5</v>
      </c>
    </row>
    <row r="379" spans="2:3" x14ac:dyDescent="0.25">
      <c r="B379" s="6">
        <v>0.10165974999999999</v>
      </c>
      <c r="C379" s="1">
        <f t="shared" si="5"/>
        <v>10</v>
      </c>
    </row>
    <row r="380" spans="2:3" x14ac:dyDescent="0.25">
      <c r="B380" s="6">
        <v>9.7836919999999994E-2</v>
      </c>
      <c r="C380" s="1">
        <f t="shared" si="5"/>
        <v>9</v>
      </c>
    </row>
    <row r="381" spans="2:3" x14ac:dyDescent="0.25">
      <c r="B381" s="6">
        <v>0.12725365</v>
      </c>
      <c r="C381" s="1">
        <f t="shared" si="5"/>
        <v>12</v>
      </c>
    </row>
    <row r="382" spans="2:3" x14ac:dyDescent="0.25">
      <c r="B382" s="6">
        <v>0.12511671999999999</v>
      </c>
      <c r="C382" s="1">
        <f t="shared" si="5"/>
        <v>12</v>
      </c>
    </row>
    <row r="383" spans="2:3" x14ac:dyDescent="0.25">
      <c r="B383" s="6">
        <v>9.5387139999999995E-2</v>
      </c>
      <c r="C383" s="1">
        <f t="shared" si="5"/>
        <v>9</v>
      </c>
    </row>
    <row r="384" spans="2:3" x14ac:dyDescent="0.25">
      <c r="B384" s="6">
        <v>8.6611079999999993E-2</v>
      </c>
      <c r="C384" s="1">
        <f t="shared" si="5"/>
        <v>8</v>
      </c>
    </row>
    <row r="385" spans="2:3" x14ac:dyDescent="0.25">
      <c r="B385" s="6">
        <v>0.11308417</v>
      </c>
      <c r="C385" s="1">
        <f t="shared" si="5"/>
        <v>11</v>
      </c>
    </row>
    <row r="386" spans="2:3" x14ac:dyDescent="0.25">
      <c r="B386" s="6">
        <v>0.14655199999999999</v>
      </c>
      <c r="C386" s="1">
        <f t="shared" si="5"/>
        <v>14</v>
      </c>
    </row>
    <row r="387" spans="2:3" x14ac:dyDescent="0.25">
      <c r="B387" s="6">
        <v>0.10549148999999999</v>
      </c>
      <c r="C387" s="1">
        <f t="shared" si="5"/>
        <v>10</v>
      </c>
    </row>
    <row r="388" spans="2:3" x14ac:dyDescent="0.25">
      <c r="B388" s="6">
        <v>0.14467637</v>
      </c>
      <c r="C388" s="1">
        <f t="shared" ref="C388:C451" si="6">INT(B388*100)</f>
        <v>14</v>
      </c>
    </row>
    <row r="389" spans="2:3" x14ac:dyDescent="0.25">
      <c r="B389" s="6">
        <v>0.10432190399999999</v>
      </c>
      <c r="C389" s="1">
        <f t="shared" si="6"/>
        <v>10</v>
      </c>
    </row>
    <row r="390" spans="2:3" x14ac:dyDescent="0.25">
      <c r="B390" s="6">
        <v>0.11269828</v>
      </c>
      <c r="C390" s="1">
        <f t="shared" si="6"/>
        <v>11</v>
      </c>
    </row>
    <row r="391" spans="2:3" x14ac:dyDescent="0.25">
      <c r="B391" s="6">
        <v>0.114108354</v>
      </c>
      <c r="C391" s="1">
        <f t="shared" si="6"/>
        <v>11</v>
      </c>
    </row>
    <row r="392" spans="2:3" x14ac:dyDescent="0.25">
      <c r="B392" s="6">
        <v>0.10804902</v>
      </c>
      <c r="C392" s="1">
        <f t="shared" si="6"/>
        <v>10</v>
      </c>
    </row>
    <row r="393" spans="2:3" x14ac:dyDescent="0.25">
      <c r="B393" s="6">
        <v>0.10445821</v>
      </c>
      <c r="C393" s="1">
        <f t="shared" si="6"/>
        <v>10</v>
      </c>
    </row>
    <row r="394" spans="2:3" x14ac:dyDescent="0.25">
      <c r="B394" s="6">
        <v>7.6553930000000006E-2</v>
      </c>
      <c r="C394" s="1">
        <f t="shared" si="6"/>
        <v>7</v>
      </c>
    </row>
    <row r="395" spans="2:3" x14ac:dyDescent="0.25">
      <c r="B395" s="6">
        <v>0.15972127</v>
      </c>
      <c r="C395" s="1">
        <f t="shared" si="6"/>
        <v>15</v>
      </c>
    </row>
    <row r="396" spans="2:3" x14ac:dyDescent="0.25">
      <c r="B396" s="6">
        <v>8.37257E-2</v>
      </c>
      <c r="C396" s="1">
        <f t="shared" si="6"/>
        <v>8</v>
      </c>
    </row>
    <row r="397" spans="2:3" x14ac:dyDescent="0.25">
      <c r="B397" s="6">
        <v>0.11687327</v>
      </c>
      <c r="C397" s="1">
        <f t="shared" si="6"/>
        <v>11</v>
      </c>
    </row>
    <row r="398" spans="2:3" x14ac:dyDescent="0.25">
      <c r="B398" s="6">
        <v>0.12231303</v>
      </c>
      <c r="C398" s="1">
        <f t="shared" si="6"/>
        <v>12</v>
      </c>
    </row>
    <row r="399" spans="2:3" x14ac:dyDescent="0.25">
      <c r="B399" s="6">
        <v>0.123046875</v>
      </c>
      <c r="C399" s="1">
        <f t="shared" si="6"/>
        <v>12</v>
      </c>
    </row>
    <row r="400" spans="2:3" x14ac:dyDescent="0.25">
      <c r="B400" s="6">
        <v>0.10634781</v>
      </c>
      <c r="C400" s="1">
        <f t="shared" si="6"/>
        <v>10</v>
      </c>
    </row>
    <row r="401" spans="2:3" x14ac:dyDescent="0.25">
      <c r="B401" s="6">
        <v>9.2838199999999996E-2</v>
      </c>
      <c r="C401" s="1">
        <f t="shared" si="6"/>
        <v>9</v>
      </c>
    </row>
    <row r="402" spans="2:3" x14ac:dyDescent="0.25">
      <c r="B402" s="6">
        <v>4.7331993000000003E-2</v>
      </c>
      <c r="C402" s="1">
        <f t="shared" si="6"/>
        <v>4</v>
      </c>
    </row>
    <row r="403" spans="2:3" x14ac:dyDescent="0.25">
      <c r="B403" s="6">
        <v>0.1114078</v>
      </c>
      <c r="C403" s="1">
        <f t="shared" si="6"/>
        <v>11</v>
      </c>
    </row>
    <row r="404" spans="2:3" x14ac:dyDescent="0.25">
      <c r="B404" s="6">
        <v>8.9146725999999996E-2</v>
      </c>
      <c r="C404" s="1">
        <f t="shared" si="6"/>
        <v>8</v>
      </c>
    </row>
    <row r="405" spans="2:3" x14ac:dyDescent="0.25">
      <c r="B405" s="6">
        <v>0.10599934</v>
      </c>
      <c r="C405" s="1">
        <f t="shared" si="6"/>
        <v>10</v>
      </c>
    </row>
    <row r="406" spans="2:3" x14ac:dyDescent="0.25">
      <c r="B406" s="6">
        <v>0.10847724</v>
      </c>
      <c r="C406" s="1">
        <f t="shared" si="6"/>
        <v>10</v>
      </c>
    </row>
    <row r="407" spans="2:3" x14ac:dyDescent="0.25">
      <c r="B407" s="6">
        <v>0.10853809</v>
      </c>
      <c r="C407" s="1">
        <f t="shared" si="6"/>
        <v>10</v>
      </c>
    </row>
    <row r="408" spans="2:3" x14ac:dyDescent="0.25">
      <c r="B408" s="6">
        <v>0.10434096</v>
      </c>
      <c r="C408" s="1">
        <f t="shared" si="6"/>
        <v>10</v>
      </c>
    </row>
    <row r="409" spans="2:3" x14ac:dyDescent="0.25">
      <c r="B409" s="6">
        <v>9.203749E-2</v>
      </c>
      <c r="C409" s="1">
        <f t="shared" si="6"/>
        <v>9</v>
      </c>
    </row>
    <row r="410" spans="2:3" x14ac:dyDescent="0.25">
      <c r="B410" s="6">
        <v>0.10559006</v>
      </c>
      <c r="C410" s="1">
        <f t="shared" si="6"/>
        <v>10</v>
      </c>
    </row>
    <row r="411" spans="2:3" x14ac:dyDescent="0.25">
      <c r="B411" s="6">
        <v>0.10850485</v>
      </c>
      <c r="C411" s="1">
        <f t="shared" si="6"/>
        <v>10</v>
      </c>
    </row>
    <row r="412" spans="2:3" x14ac:dyDescent="0.25">
      <c r="B412" s="6">
        <v>0.110214904</v>
      </c>
      <c r="C412" s="1">
        <f t="shared" si="6"/>
        <v>11</v>
      </c>
    </row>
    <row r="413" spans="2:3" x14ac:dyDescent="0.25">
      <c r="B413" s="6">
        <v>0.10873933</v>
      </c>
      <c r="C413" s="1">
        <f t="shared" si="6"/>
        <v>10</v>
      </c>
    </row>
    <row r="414" spans="2:3" x14ac:dyDescent="0.25">
      <c r="B414" s="6">
        <v>0</v>
      </c>
      <c r="C414" s="1">
        <f t="shared" si="6"/>
        <v>0</v>
      </c>
    </row>
    <row r="415" spans="2:3" x14ac:dyDescent="0.25">
      <c r="B415" s="6">
        <v>4.9374032999999998E-2</v>
      </c>
      <c r="C415" s="1">
        <f t="shared" si="6"/>
        <v>4</v>
      </c>
    </row>
    <row r="416" spans="2:3" x14ac:dyDescent="0.25">
      <c r="B416" s="6">
        <v>0.12345993</v>
      </c>
      <c r="C416" s="1">
        <f t="shared" si="6"/>
        <v>12</v>
      </c>
    </row>
    <row r="417" spans="2:3" x14ac:dyDescent="0.25">
      <c r="B417" s="6">
        <v>0.11111111</v>
      </c>
      <c r="C417" s="1">
        <f t="shared" si="6"/>
        <v>11</v>
      </c>
    </row>
    <row r="418" spans="2:3" x14ac:dyDescent="0.25">
      <c r="B418" s="6">
        <v>0.11134955000000001</v>
      </c>
      <c r="C418" s="1">
        <f t="shared" si="6"/>
        <v>11</v>
      </c>
    </row>
    <row r="419" spans="2:3" x14ac:dyDescent="0.25">
      <c r="B419" s="6">
        <v>0.107588</v>
      </c>
      <c r="C419" s="1">
        <f t="shared" si="6"/>
        <v>10</v>
      </c>
    </row>
    <row r="420" spans="2:3" x14ac:dyDescent="0.25">
      <c r="B420" s="6">
        <v>0.10729466999999999</v>
      </c>
      <c r="C420" s="1">
        <f t="shared" si="6"/>
        <v>10</v>
      </c>
    </row>
    <row r="421" spans="2:3" x14ac:dyDescent="0.25">
      <c r="B421" s="6">
        <v>0.10797136</v>
      </c>
      <c r="C421" s="1">
        <f t="shared" si="6"/>
        <v>10</v>
      </c>
    </row>
    <row r="422" spans="2:3" x14ac:dyDescent="0.25">
      <c r="B422" s="6">
        <v>0.119313665</v>
      </c>
      <c r="C422" s="1">
        <f t="shared" si="6"/>
        <v>11</v>
      </c>
    </row>
    <row r="423" spans="2:3" x14ac:dyDescent="0.25">
      <c r="B423" s="6">
        <v>0.11360414000000001</v>
      </c>
      <c r="C423" s="1">
        <f t="shared" si="6"/>
        <v>11</v>
      </c>
    </row>
    <row r="424" spans="2:3" x14ac:dyDescent="0.25">
      <c r="B424" s="6">
        <v>0.10840345</v>
      </c>
      <c r="C424" s="1">
        <f t="shared" si="6"/>
        <v>10</v>
      </c>
    </row>
    <row r="425" spans="2:3" x14ac:dyDescent="0.25">
      <c r="B425" s="6">
        <v>7.2093859999999996E-2</v>
      </c>
      <c r="C425" s="1">
        <f t="shared" si="6"/>
        <v>7</v>
      </c>
    </row>
    <row r="426" spans="2:3" x14ac:dyDescent="0.25">
      <c r="B426" s="6">
        <v>0.11922283</v>
      </c>
      <c r="C426" s="1">
        <f t="shared" si="6"/>
        <v>11</v>
      </c>
    </row>
    <row r="427" spans="2:3" x14ac:dyDescent="0.25">
      <c r="B427" s="6">
        <v>9.0623300000000004E-2</v>
      </c>
      <c r="C427" s="1">
        <f t="shared" si="6"/>
        <v>9</v>
      </c>
    </row>
    <row r="428" spans="2:3" x14ac:dyDescent="0.25">
      <c r="B428" s="6">
        <v>5.4135336999999999E-2</v>
      </c>
      <c r="C428" s="1">
        <f t="shared" si="6"/>
        <v>5</v>
      </c>
    </row>
    <row r="429" spans="2:3" x14ac:dyDescent="0.25">
      <c r="B429" s="6">
        <v>9.8874799999999999E-2</v>
      </c>
      <c r="C429" s="1">
        <f t="shared" si="6"/>
        <v>9</v>
      </c>
    </row>
    <row r="430" spans="2:3" x14ac:dyDescent="0.25">
      <c r="B430" s="6">
        <v>0.1029877</v>
      </c>
      <c r="C430" s="1">
        <f t="shared" si="6"/>
        <v>10</v>
      </c>
    </row>
    <row r="431" spans="2:3" x14ac:dyDescent="0.25">
      <c r="B431" s="6">
        <v>0.12928507</v>
      </c>
      <c r="C431" s="1">
        <f t="shared" si="6"/>
        <v>12</v>
      </c>
    </row>
    <row r="432" spans="2:3" x14ac:dyDescent="0.25">
      <c r="B432" s="6">
        <v>0.11160823</v>
      </c>
      <c r="C432" s="1">
        <f t="shared" si="6"/>
        <v>11</v>
      </c>
    </row>
    <row r="433" spans="2:3" x14ac:dyDescent="0.25">
      <c r="B433" s="6">
        <v>0.11991032</v>
      </c>
      <c r="C433" s="1">
        <f t="shared" si="6"/>
        <v>11</v>
      </c>
    </row>
    <row r="434" spans="2:3" x14ac:dyDescent="0.25">
      <c r="B434" s="6">
        <v>0.10177235</v>
      </c>
      <c r="C434" s="1">
        <f t="shared" si="6"/>
        <v>10</v>
      </c>
    </row>
    <row r="435" spans="2:3" x14ac:dyDescent="0.25">
      <c r="B435" s="6">
        <v>9.4853974999999993E-2</v>
      </c>
      <c r="C435" s="1">
        <f t="shared" si="6"/>
        <v>9</v>
      </c>
    </row>
    <row r="436" spans="2:3" x14ac:dyDescent="0.25">
      <c r="B436" s="6">
        <v>0.10418582999999999</v>
      </c>
      <c r="C436" s="1">
        <f t="shared" si="6"/>
        <v>10</v>
      </c>
    </row>
    <row r="437" spans="2:3" x14ac:dyDescent="0.25">
      <c r="B437" s="6">
        <v>0.11550748</v>
      </c>
      <c r="C437" s="1">
        <f t="shared" si="6"/>
        <v>11</v>
      </c>
    </row>
    <row r="438" spans="2:3" x14ac:dyDescent="0.25">
      <c r="B438" s="6">
        <v>0.108730935</v>
      </c>
      <c r="C438" s="1">
        <f t="shared" si="6"/>
        <v>10</v>
      </c>
    </row>
    <row r="439" spans="2:3" x14ac:dyDescent="0.25">
      <c r="B439" s="6">
        <v>0.100583784</v>
      </c>
      <c r="C439" s="1">
        <f t="shared" si="6"/>
        <v>10</v>
      </c>
    </row>
    <row r="440" spans="2:3" x14ac:dyDescent="0.25">
      <c r="B440" s="6">
        <v>0.11907932</v>
      </c>
      <c r="C440" s="1">
        <f t="shared" si="6"/>
        <v>11</v>
      </c>
    </row>
    <row r="441" spans="2:3" x14ac:dyDescent="0.25">
      <c r="B441" s="6">
        <v>0.102498725</v>
      </c>
      <c r="C441" s="1">
        <f t="shared" si="6"/>
        <v>10</v>
      </c>
    </row>
    <row r="442" spans="2:3" x14ac:dyDescent="0.25">
      <c r="B442" s="6">
        <v>0.11224652</v>
      </c>
      <c r="C442" s="1">
        <f t="shared" si="6"/>
        <v>11</v>
      </c>
    </row>
    <row r="443" spans="2:3" x14ac:dyDescent="0.25">
      <c r="B443" s="6">
        <v>0.105255425</v>
      </c>
      <c r="C443" s="1">
        <f t="shared" si="6"/>
        <v>10</v>
      </c>
    </row>
    <row r="444" spans="2:3" x14ac:dyDescent="0.25">
      <c r="B444" s="6">
        <v>7.4128429999999995E-2</v>
      </c>
      <c r="C444" s="1">
        <f t="shared" si="6"/>
        <v>7</v>
      </c>
    </row>
    <row r="445" spans="2:3" x14ac:dyDescent="0.25">
      <c r="B445" s="6">
        <v>0.10179402999999999</v>
      </c>
      <c r="C445" s="1">
        <f t="shared" si="6"/>
        <v>10</v>
      </c>
    </row>
    <row r="446" spans="2:3" x14ac:dyDescent="0.25">
      <c r="B446" s="6">
        <v>0.10678975</v>
      </c>
      <c r="C446" s="1">
        <f t="shared" si="6"/>
        <v>10</v>
      </c>
    </row>
    <row r="447" spans="2:3" x14ac:dyDescent="0.25">
      <c r="B447" s="6">
        <v>0.10941782</v>
      </c>
      <c r="C447" s="1">
        <f t="shared" si="6"/>
        <v>10</v>
      </c>
    </row>
    <row r="448" spans="2:3" x14ac:dyDescent="0.25">
      <c r="B448" s="6">
        <v>0.11170642</v>
      </c>
      <c r="C448" s="1">
        <f t="shared" si="6"/>
        <v>11</v>
      </c>
    </row>
    <row r="449" spans="2:3" x14ac:dyDescent="0.25">
      <c r="B449" s="6">
        <v>0.10517629000000001</v>
      </c>
      <c r="C449" s="1">
        <f t="shared" si="6"/>
        <v>10</v>
      </c>
    </row>
    <row r="450" spans="2:3" x14ac:dyDescent="0.25">
      <c r="B450" s="6">
        <v>8.4407689999999994E-2</v>
      </c>
      <c r="C450" s="1">
        <f t="shared" si="6"/>
        <v>8</v>
      </c>
    </row>
    <row r="451" spans="2:3" x14ac:dyDescent="0.25">
      <c r="B451" s="6">
        <v>0.12005257</v>
      </c>
      <c r="C451" s="1">
        <f t="shared" si="6"/>
        <v>12</v>
      </c>
    </row>
    <row r="452" spans="2:3" x14ac:dyDescent="0.25">
      <c r="B452" s="6">
        <v>9.3062530000000004E-2</v>
      </c>
      <c r="C452" s="1">
        <f t="shared" ref="C452:C515" si="7">INT(B452*100)</f>
        <v>9</v>
      </c>
    </row>
    <row r="453" spans="2:3" x14ac:dyDescent="0.25">
      <c r="B453" s="6">
        <v>0.11580791999999999</v>
      </c>
      <c r="C453" s="1">
        <f t="shared" si="7"/>
        <v>11</v>
      </c>
    </row>
    <row r="454" spans="2:3" x14ac:dyDescent="0.25">
      <c r="B454" s="6">
        <v>6.4736559999999999E-2</v>
      </c>
      <c r="C454" s="1">
        <f t="shared" si="7"/>
        <v>6</v>
      </c>
    </row>
    <row r="455" spans="2:3" x14ac:dyDescent="0.25">
      <c r="B455" s="6">
        <v>9.5332399999999998E-2</v>
      </c>
      <c r="C455" s="1">
        <f t="shared" si="7"/>
        <v>9</v>
      </c>
    </row>
    <row r="456" spans="2:3" x14ac:dyDescent="0.25">
      <c r="B456" s="6">
        <v>0.12317639599999999</v>
      </c>
      <c r="C456" s="1">
        <f t="shared" si="7"/>
        <v>12</v>
      </c>
    </row>
    <row r="457" spans="2:3" x14ac:dyDescent="0.25">
      <c r="B457" s="6">
        <v>9.5880430000000003E-2</v>
      </c>
      <c r="C457" s="1">
        <f t="shared" si="7"/>
        <v>9</v>
      </c>
    </row>
    <row r="458" spans="2:3" x14ac:dyDescent="0.25">
      <c r="B458" s="6">
        <v>9.2698039999999995E-2</v>
      </c>
      <c r="C458" s="1">
        <f t="shared" si="7"/>
        <v>9</v>
      </c>
    </row>
    <row r="459" spans="2:3" x14ac:dyDescent="0.25">
      <c r="B459" s="6">
        <v>7.0873156000000007E-2</v>
      </c>
      <c r="C459" s="1">
        <f t="shared" si="7"/>
        <v>7</v>
      </c>
    </row>
    <row r="460" spans="2:3" x14ac:dyDescent="0.25">
      <c r="B460" s="6">
        <v>9.5002815000000004E-2</v>
      </c>
      <c r="C460" s="1">
        <f t="shared" si="7"/>
        <v>9</v>
      </c>
    </row>
    <row r="461" spans="2:3" x14ac:dyDescent="0.25">
      <c r="B461" s="6">
        <v>6.1280521999999997E-2</v>
      </c>
      <c r="C461" s="1">
        <f t="shared" si="7"/>
        <v>6</v>
      </c>
    </row>
    <row r="462" spans="2:3" x14ac:dyDescent="0.25">
      <c r="B462" s="6">
        <v>8.5354169999999993E-2</v>
      </c>
      <c r="C462" s="1">
        <f t="shared" si="7"/>
        <v>8</v>
      </c>
    </row>
    <row r="463" spans="2:3" x14ac:dyDescent="0.25">
      <c r="B463" s="6">
        <v>9.5356360000000001E-2</v>
      </c>
      <c r="C463" s="1">
        <f t="shared" si="7"/>
        <v>9</v>
      </c>
    </row>
    <row r="464" spans="2:3" x14ac:dyDescent="0.25">
      <c r="B464" s="6">
        <v>7.738892E-2</v>
      </c>
      <c r="C464" s="1">
        <f t="shared" si="7"/>
        <v>7</v>
      </c>
    </row>
    <row r="465" spans="2:3" x14ac:dyDescent="0.25">
      <c r="B465" s="6">
        <v>0.11487496</v>
      </c>
      <c r="C465" s="1">
        <f t="shared" si="7"/>
        <v>11</v>
      </c>
    </row>
    <row r="466" spans="2:3" x14ac:dyDescent="0.25">
      <c r="B466" s="6">
        <v>0.109328784</v>
      </c>
      <c r="C466" s="1">
        <f t="shared" si="7"/>
        <v>10</v>
      </c>
    </row>
    <row r="467" spans="2:3" x14ac:dyDescent="0.25">
      <c r="B467" s="6">
        <v>0.11074352</v>
      </c>
      <c r="C467" s="1">
        <f t="shared" si="7"/>
        <v>11</v>
      </c>
    </row>
    <row r="468" spans="2:3" x14ac:dyDescent="0.25">
      <c r="B468" s="6">
        <v>9.2608124E-2</v>
      </c>
      <c r="C468" s="1">
        <f t="shared" si="7"/>
        <v>9</v>
      </c>
    </row>
    <row r="469" spans="2:3" x14ac:dyDescent="0.25">
      <c r="B469" s="6">
        <v>0.101015836</v>
      </c>
      <c r="C469" s="1">
        <f t="shared" si="7"/>
        <v>10</v>
      </c>
    </row>
    <row r="470" spans="2:3" x14ac:dyDescent="0.25">
      <c r="B470" s="6">
        <v>9.2722680000000002E-2</v>
      </c>
      <c r="C470" s="1">
        <f t="shared" si="7"/>
        <v>9</v>
      </c>
    </row>
    <row r="471" spans="2:3" x14ac:dyDescent="0.25">
      <c r="B471" s="6">
        <v>0.11815268</v>
      </c>
      <c r="C471" s="1">
        <f t="shared" si="7"/>
        <v>11</v>
      </c>
    </row>
    <row r="472" spans="2:3" x14ac:dyDescent="0.25">
      <c r="B472" s="6">
        <v>0.11605472</v>
      </c>
      <c r="C472" s="1">
        <f t="shared" si="7"/>
        <v>11</v>
      </c>
    </row>
    <row r="473" spans="2:3" x14ac:dyDescent="0.25">
      <c r="B473" s="6">
        <v>7.7365390000000006E-2</v>
      </c>
      <c r="C473" s="1">
        <f t="shared" si="7"/>
        <v>7</v>
      </c>
    </row>
    <row r="474" spans="2:3" x14ac:dyDescent="0.25">
      <c r="B474" s="6">
        <v>9.0686379999999997E-2</v>
      </c>
      <c r="C474" s="1">
        <f t="shared" si="7"/>
        <v>9</v>
      </c>
    </row>
    <row r="475" spans="2:3" x14ac:dyDescent="0.25">
      <c r="B475" s="6">
        <v>0.11024818</v>
      </c>
      <c r="C475" s="1">
        <f t="shared" si="7"/>
        <v>11</v>
      </c>
    </row>
    <row r="476" spans="2:3" x14ac:dyDescent="0.25">
      <c r="B476" s="6">
        <v>0.10636332</v>
      </c>
      <c r="C476" s="1">
        <f t="shared" si="7"/>
        <v>10</v>
      </c>
    </row>
    <row r="477" spans="2:3" x14ac:dyDescent="0.25">
      <c r="B477" s="6">
        <v>0.104381524</v>
      </c>
      <c r="C477" s="1">
        <f t="shared" si="7"/>
        <v>10</v>
      </c>
    </row>
    <row r="478" spans="2:3" x14ac:dyDescent="0.25">
      <c r="B478" s="6">
        <v>0.10725435</v>
      </c>
      <c r="C478" s="1">
        <f t="shared" si="7"/>
        <v>10</v>
      </c>
    </row>
    <row r="479" spans="2:3" x14ac:dyDescent="0.25">
      <c r="B479" s="6">
        <v>0.13131292</v>
      </c>
      <c r="C479" s="1">
        <f t="shared" si="7"/>
        <v>13</v>
      </c>
    </row>
    <row r="480" spans="2:3" x14ac:dyDescent="0.25">
      <c r="B480" s="6">
        <v>0.10938212</v>
      </c>
      <c r="C480" s="1">
        <f t="shared" si="7"/>
        <v>10</v>
      </c>
    </row>
    <row r="481" spans="2:3" x14ac:dyDescent="0.25">
      <c r="B481" s="6">
        <v>0.14854023999999999</v>
      </c>
      <c r="C481" s="1">
        <f t="shared" si="7"/>
        <v>14</v>
      </c>
    </row>
    <row r="482" spans="2:3" x14ac:dyDescent="0.25">
      <c r="B482" s="6">
        <v>0.11914052999999999</v>
      </c>
      <c r="C482" s="1">
        <f t="shared" si="7"/>
        <v>11</v>
      </c>
    </row>
    <row r="483" spans="2:3" x14ac:dyDescent="0.25">
      <c r="B483" s="6">
        <v>9.1318990000000003E-2</v>
      </c>
      <c r="C483" s="1">
        <f t="shared" si="7"/>
        <v>9</v>
      </c>
    </row>
    <row r="484" spans="2:3" x14ac:dyDescent="0.25">
      <c r="B484" s="6">
        <v>0.11876312999999999</v>
      </c>
      <c r="C484" s="1">
        <f t="shared" si="7"/>
        <v>11</v>
      </c>
    </row>
    <row r="485" spans="2:3" x14ac:dyDescent="0.25">
      <c r="B485" s="6">
        <v>0.11402874</v>
      </c>
      <c r="C485" s="1">
        <f t="shared" si="7"/>
        <v>11</v>
      </c>
    </row>
    <row r="486" spans="2:3" x14ac:dyDescent="0.25">
      <c r="B486" s="6">
        <v>0.1024082</v>
      </c>
      <c r="C486" s="1">
        <f t="shared" si="7"/>
        <v>10</v>
      </c>
    </row>
    <row r="487" spans="2:3" x14ac:dyDescent="0.25">
      <c r="B487" s="6">
        <v>0.12620434</v>
      </c>
      <c r="C487" s="1">
        <f t="shared" si="7"/>
        <v>12</v>
      </c>
    </row>
    <row r="488" spans="2:3" x14ac:dyDescent="0.25">
      <c r="B488" s="6">
        <v>8.4945455000000003E-2</v>
      </c>
      <c r="C488" s="1">
        <f t="shared" si="7"/>
        <v>8</v>
      </c>
    </row>
    <row r="489" spans="2:3" x14ac:dyDescent="0.25">
      <c r="B489" s="6">
        <v>0.10964338</v>
      </c>
      <c r="C489" s="1">
        <f t="shared" si="7"/>
        <v>10</v>
      </c>
    </row>
    <row r="490" spans="2:3" x14ac:dyDescent="0.25">
      <c r="B490" s="6">
        <v>0.107560866</v>
      </c>
      <c r="C490" s="1">
        <f t="shared" si="7"/>
        <v>10</v>
      </c>
    </row>
    <row r="491" spans="2:3" x14ac:dyDescent="0.25">
      <c r="B491" s="6">
        <v>0.123699695</v>
      </c>
      <c r="C491" s="1">
        <f t="shared" si="7"/>
        <v>12</v>
      </c>
    </row>
    <row r="492" spans="2:3" x14ac:dyDescent="0.25">
      <c r="B492" s="6">
        <v>0.10115869</v>
      </c>
      <c r="C492" s="1">
        <f t="shared" si="7"/>
        <v>10</v>
      </c>
    </row>
    <row r="493" spans="2:3" x14ac:dyDescent="0.25">
      <c r="B493" s="6">
        <v>9.3723825999999996E-2</v>
      </c>
      <c r="C493" s="1">
        <f t="shared" si="7"/>
        <v>9</v>
      </c>
    </row>
    <row r="494" spans="2:3" x14ac:dyDescent="0.25">
      <c r="B494" s="6">
        <v>0.111427665</v>
      </c>
      <c r="C494" s="1">
        <f t="shared" si="7"/>
        <v>11</v>
      </c>
    </row>
    <row r="495" spans="2:3" x14ac:dyDescent="0.25">
      <c r="B495" s="6">
        <v>0.10645913999999999</v>
      </c>
      <c r="C495" s="1">
        <f t="shared" si="7"/>
        <v>10</v>
      </c>
    </row>
    <row r="496" spans="2:3" x14ac:dyDescent="0.25">
      <c r="B496" s="6">
        <v>9.5407169999999999E-2</v>
      </c>
      <c r="C496" s="1">
        <f t="shared" si="7"/>
        <v>9</v>
      </c>
    </row>
    <row r="497" spans="2:3" x14ac:dyDescent="0.25">
      <c r="B497" s="6">
        <v>0.14570710000000001</v>
      </c>
      <c r="C497" s="1">
        <f t="shared" si="7"/>
        <v>14</v>
      </c>
    </row>
    <row r="498" spans="2:3" x14ac:dyDescent="0.25">
      <c r="B498" s="6">
        <v>9.0092920000000007E-2</v>
      </c>
      <c r="C498" s="1">
        <f t="shared" si="7"/>
        <v>9</v>
      </c>
    </row>
    <row r="499" spans="2:3" x14ac:dyDescent="0.25">
      <c r="B499" s="6">
        <v>9.2179070000000002E-2</v>
      </c>
      <c r="C499" s="1">
        <f t="shared" si="7"/>
        <v>9</v>
      </c>
    </row>
    <row r="500" spans="2:3" x14ac:dyDescent="0.25">
      <c r="B500" s="6">
        <v>0.11081698</v>
      </c>
      <c r="C500" s="1">
        <f t="shared" si="7"/>
        <v>11</v>
      </c>
    </row>
    <row r="501" spans="2:3" x14ac:dyDescent="0.25">
      <c r="B501" s="6">
        <v>0.13893601</v>
      </c>
      <c r="C501" s="1">
        <f t="shared" si="7"/>
        <v>13</v>
      </c>
    </row>
    <row r="502" spans="2:3" x14ac:dyDescent="0.25">
      <c r="B502" s="6">
        <v>0.122012146</v>
      </c>
      <c r="C502" s="1">
        <f t="shared" si="7"/>
        <v>12</v>
      </c>
    </row>
    <row r="503" spans="2:3" x14ac:dyDescent="0.25">
      <c r="B503" s="6">
        <v>0.10620143999999999</v>
      </c>
      <c r="C503" s="1">
        <f t="shared" si="7"/>
        <v>10</v>
      </c>
    </row>
    <row r="504" spans="2:3" x14ac:dyDescent="0.25">
      <c r="B504" s="6">
        <v>0.11600244</v>
      </c>
      <c r="C504" s="1">
        <f t="shared" si="7"/>
        <v>11</v>
      </c>
    </row>
    <row r="505" spans="2:3" x14ac:dyDescent="0.25">
      <c r="B505" s="6">
        <v>0.10190297</v>
      </c>
      <c r="C505" s="1">
        <f t="shared" si="7"/>
        <v>10</v>
      </c>
    </row>
    <row r="506" spans="2:3" x14ac:dyDescent="0.25">
      <c r="B506" s="6">
        <v>0.120395325</v>
      </c>
      <c r="C506" s="1">
        <f t="shared" si="7"/>
        <v>12</v>
      </c>
    </row>
    <row r="507" spans="2:3" x14ac:dyDescent="0.25">
      <c r="B507" s="6">
        <v>9.8133385000000004E-2</v>
      </c>
      <c r="C507" s="1">
        <f t="shared" si="7"/>
        <v>9</v>
      </c>
    </row>
    <row r="508" spans="2:3" x14ac:dyDescent="0.25">
      <c r="B508" s="6">
        <v>0.112823516</v>
      </c>
      <c r="C508" s="1">
        <f t="shared" si="7"/>
        <v>11</v>
      </c>
    </row>
    <row r="509" spans="2:3" x14ac:dyDescent="0.25">
      <c r="B509" s="6">
        <v>5.2352129999999997E-2</v>
      </c>
      <c r="C509" s="1">
        <f t="shared" si="7"/>
        <v>5</v>
      </c>
    </row>
    <row r="510" spans="2:3" x14ac:dyDescent="0.25">
      <c r="B510" s="6">
        <v>9.4210080000000002E-2</v>
      </c>
      <c r="C510" s="1">
        <f t="shared" si="7"/>
        <v>9</v>
      </c>
    </row>
    <row r="511" spans="2:3" x14ac:dyDescent="0.25">
      <c r="B511" s="6">
        <v>9.7342390000000001E-2</v>
      </c>
      <c r="C511" s="1">
        <f t="shared" si="7"/>
        <v>9</v>
      </c>
    </row>
    <row r="512" spans="2:3" x14ac:dyDescent="0.25">
      <c r="B512" s="6">
        <v>8.1572480000000003E-2</v>
      </c>
      <c r="C512" s="1">
        <f t="shared" si="7"/>
        <v>8</v>
      </c>
    </row>
    <row r="513" spans="2:3" x14ac:dyDescent="0.25">
      <c r="B513" s="6">
        <v>0.11519552</v>
      </c>
      <c r="C513" s="1">
        <f t="shared" si="7"/>
        <v>11</v>
      </c>
    </row>
    <row r="514" spans="2:3" x14ac:dyDescent="0.25">
      <c r="B514" s="6">
        <v>0.10821836999999999</v>
      </c>
      <c r="C514" s="1">
        <f t="shared" si="7"/>
        <v>10</v>
      </c>
    </row>
    <row r="515" spans="2:3" x14ac:dyDescent="0.25">
      <c r="B515" s="6">
        <v>8.4969130000000004E-2</v>
      </c>
      <c r="C515" s="1">
        <f t="shared" si="7"/>
        <v>8</v>
      </c>
    </row>
    <row r="516" spans="2:3" x14ac:dyDescent="0.25">
      <c r="B516" s="6">
        <v>9.4357300000000005E-2</v>
      </c>
      <c r="C516" s="1">
        <f t="shared" ref="C516:C579" si="8">INT(B516*100)</f>
        <v>9</v>
      </c>
    </row>
    <row r="517" spans="2:3" x14ac:dyDescent="0.25">
      <c r="B517" s="6">
        <v>0.13345154000000001</v>
      </c>
      <c r="C517" s="1">
        <f t="shared" si="8"/>
        <v>13</v>
      </c>
    </row>
    <row r="518" spans="2:3" x14ac:dyDescent="0.25">
      <c r="B518" s="6">
        <v>0.10499088500000001</v>
      </c>
      <c r="C518" s="1">
        <f t="shared" si="8"/>
        <v>10</v>
      </c>
    </row>
    <row r="519" spans="2:3" x14ac:dyDescent="0.25">
      <c r="B519" s="6">
        <v>0.113019854</v>
      </c>
      <c r="C519" s="1">
        <f t="shared" si="8"/>
        <v>11</v>
      </c>
    </row>
    <row r="520" spans="2:3" x14ac:dyDescent="0.25">
      <c r="B520" s="6">
        <v>0.12916543</v>
      </c>
      <c r="C520" s="1">
        <f t="shared" si="8"/>
        <v>12</v>
      </c>
    </row>
    <row r="521" spans="2:3" x14ac:dyDescent="0.25">
      <c r="B521" s="6">
        <v>0.11213537</v>
      </c>
      <c r="C521" s="1">
        <f t="shared" si="8"/>
        <v>11</v>
      </c>
    </row>
    <row r="522" spans="2:3" x14ac:dyDescent="0.25">
      <c r="B522" s="6">
        <v>0.10297331</v>
      </c>
      <c r="C522" s="1">
        <f t="shared" si="8"/>
        <v>10</v>
      </c>
    </row>
    <row r="523" spans="2:3" x14ac:dyDescent="0.25">
      <c r="B523" s="6">
        <v>3.7320573000000003E-2</v>
      </c>
      <c r="C523" s="1">
        <f t="shared" si="8"/>
        <v>3</v>
      </c>
    </row>
    <row r="524" spans="2:3" x14ac:dyDescent="0.25">
      <c r="B524" s="6">
        <v>0.13211542000000001</v>
      </c>
      <c r="C524" s="1">
        <f t="shared" si="8"/>
        <v>13</v>
      </c>
    </row>
    <row r="525" spans="2:3" x14ac:dyDescent="0.25">
      <c r="B525" s="6">
        <v>0.105528235</v>
      </c>
      <c r="C525" s="1">
        <f t="shared" si="8"/>
        <v>10</v>
      </c>
    </row>
    <row r="526" spans="2:3" x14ac:dyDescent="0.25">
      <c r="B526" s="6">
        <v>0.12493998000000001</v>
      </c>
      <c r="C526" s="1">
        <f t="shared" si="8"/>
        <v>12</v>
      </c>
    </row>
    <row r="527" spans="2:3" x14ac:dyDescent="0.25">
      <c r="B527" s="6">
        <v>0.11236202000000001</v>
      </c>
      <c r="C527" s="1">
        <f t="shared" si="8"/>
        <v>11</v>
      </c>
    </row>
    <row r="528" spans="2:3" x14ac:dyDescent="0.25">
      <c r="B528" s="6">
        <v>8.8769700000000007E-2</v>
      </c>
      <c r="C528" s="1">
        <f t="shared" si="8"/>
        <v>8</v>
      </c>
    </row>
    <row r="529" spans="2:3" x14ac:dyDescent="0.25">
      <c r="B529" s="6">
        <v>0.11011749</v>
      </c>
      <c r="C529" s="1">
        <f t="shared" si="8"/>
        <v>11</v>
      </c>
    </row>
    <row r="530" spans="2:3" x14ac:dyDescent="0.25">
      <c r="B530" s="6">
        <v>0.11076386000000001</v>
      </c>
      <c r="C530" s="1">
        <f t="shared" si="8"/>
        <v>11</v>
      </c>
    </row>
    <row r="531" spans="2:3" x14ac:dyDescent="0.25">
      <c r="B531" s="6">
        <v>7.2317443999999995E-2</v>
      </c>
      <c r="C531" s="1">
        <f t="shared" si="8"/>
        <v>7</v>
      </c>
    </row>
    <row r="532" spans="2:3" x14ac:dyDescent="0.25">
      <c r="B532" s="6">
        <v>0.11106858</v>
      </c>
      <c r="C532" s="1">
        <f t="shared" si="8"/>
        <v>11</v>
      </c>
    </row>
    <row r="533" spans="2:3" x14ac:dyDescent="0.25">
      <c r="B533" s="6">
        <v>8.6173659999999999E-2</v>
      </c>
      <c r="C533" s="1">
        <f t="shared" si="8"/>
        <v>8</v>
      </c>
    </row>
    <row r="534" spans="2:3" x14ac:dyDescent="0.25">
      <c r="B534" s="6">
        <v>0.14105398999999999</v>
      </c>
      <c r="C534" s="1">
        <f t="shared" si="8"/>
        <v>14</v>
      </c>
    </row>
    <row r="535" spans="2:3" x14ac:dyDescent="0.25">
      <c r="B535" s="6">
        <v>0.10335622</v>
      </c>
      <c r="C535" s="1">
        <f t="shared" si="8"/>
        <v>10</v>
      </c>
    </row>
    <row r="536" spans="2:3" x14ac:dyDescent="0.25">
      <c r="B536" s="6">
        <v>0.1126553</v>
      </c>
      <c r="C536" s="1">
        <f t="shared" si="8"/>
        <v>11</v>
      </c>
    </row>
    <row r="537" spans="2:3" x14ac:dyDescent="0.25">
      <c r="B537" s="6">
        <v>9.9202090000000007E-2</v>
      </c>
      <c r="C537" s="1">
        <f t="shared" si="8"/>
        <v>9</v>
      </c>
    </row>
    <row r="538" spans="2:3" x14ac:dyDescent="0.25">
      <c r="B538" s="6">
        <v>0.11884617</v>
      </c>
      <c r="C538" s="1">
        <f t="shared" si="8"/>
        <v>11</v>
      </c>
    </row>
    <row r="539" spans="2:3" x14ac:dyDescent="0.25">
      <c r="B539" s="6">
        <v>7.4092489999999997E-2</v>
      </c>
      <c r="C539" s="1">
        <f t="shared" si="8"/>
        <v>7</v>
      </c>
    </row>
    <row r="540" spans="2:3" x14ac:dyDescent="0.25">
      <c r="B540" s="6">
        <v>0.11687541</v>
      </c>
      <c r="C540" s="1">
        <f t="shared" si="8"/>
        <v>11</v>
      </c>
    </row>
    <row r="541" spans="2:3" x14ac:dyDescent="0.25">
      <c r="B541" s="6">
        <v>7.6949649999999994E-2</v>
      </c>
      <c r="C541" s="1">
        <f t="shared" si="8"/>
        <v>7</v>
      </c>
    </row>
    <row r="542" spans="2:3" x14ac:dyDescent="0.25">
      <c r="B542" s="6">
        <v>8.5836449999999995E-2</v>
      </c>
      <c r="C542" s="1">
        <f t="shared" si="8"/>
        <v>8</v>
      </c>
    </row>
    <row r="543" spans="2:3" x14ac:dyDescent="0.25">
      <c r="B543" s="6">
        <v>0.11073732</v>
      </c>
      <c r="C543" s="1">
        <f t="shared" si="8"/>
        <v>11</v>
      </c>
    </row>
    <row r="544" spans="2:3" x14ac:dyDescent="0.25">
      <c r="B544" s="6">
        <v>0.11393099</v>
      </c>
      <c r="C544" s="1">
        <f t="shared" si="8"/>
        <v>11</v>
      </c>
    </row>
    <row r="545" spans="2:3" x14ac:dyDescent="0.25">
      <c r="B545" s="6">
        <v>4.7624226999999998E-2</v>
      </c>
      <c r="C545" s="1">
        <f t="shared" si="8"/>
        <v>4</v>
      </c>
    </row>
    <row r="546" spans="2:3" x14ac:dyDescent="0.25">
      <c r="B546" s="6">
        <v>0.118514225</v>
      </c>
      <c r="C546" s="1">
        <f t="shared" si="8"/>
        <v>11</v>
      </c>
    </row>
    <row r="547" spans="2:3" x14ac:dyDescent="0.25">
      <c r="B547" s="6">
        <v>5.4806437E-2</v>
      </c>
      <c r="C547" s="1">
        <f t="shared" si="8"/>
        <v>5</v>
      </c>
    </row>
    <row r="548" spans="2:3" x14ac:dyDescent="0.25">
      <c r="B548" s="6">
        <v>9.5251515999999994E-2</v>
      </c>
      <c r="C548" s="1">
        <f t="shared" si="8"/>
        <v>9</v>
      </c>
    </row>
    <row r="549" spans="2:3" x14ac:dyDescent="0.25">
      <c r="B549" s="6">
        <v>9.1884289999999993E-2</v>
      </c>
      <c r="C549" s="1">
        <f t="shared" si="8"/>
        <v>9</v>
      </c>
    </row>
    <row r="550" spans="2:3" x14ac:dyDescent="0.25">
      <c r="B550" s="6">
        <v>9.9369719999999995E-2</v>
      </c>
      <c r="C550" s="1">
        <f t="shared" si="8"/>
        <v>9</v>
      </c>
    </row>
    <row r="551" spans="2:3" x14ac:dyDescent="0.25">
      <c r="B551" s="6">
        <v>9.8572580000000007E-2</v>
      </c>
      <c r="C551" s="1">
        <f t="shared" si="8"/>
        <v>9</v>
      </c>
    </row>
    <row r="552" spans="2:3" x14ac:dyDescent="0.25">
      <c r="B552" s="6">
        <v>9.2618060000000002E-2</v>
      </c>
      <c r="C552" s="1">
        <f t="shared" si="8"/>
        <v>9</v>
      </c>
    </row>
    <row r="553" spans="2:3" x14ac:dyDescent="0.25">
      <c r="B553" s="6">
        <v>9.4607579999999997E-2</v>
      </c>
      <c r="C553" s="1">
        <f t="shared" si="8"/>
        <v>9</v>
      </c>
    </row>
    <row r="554" spans="2:3" x14ac:dyDescent="0.25">
      <c r="B554" s="6">
        <v>0.10752485000000001</v>
      </c>
      <c r="C554" s="1">
        <f t="shared" si="8"/>
        <v>10</v>
      </c>
    </row>
    <row r="555" spans="2:3" x14ac:dyDescent="0.25">
      <c r="B555" s="6">
        <v>0.11661197</v>
      </c>
      <c r="C555" s="1">
        <f t="shared" si="8"/>
        <v>11</v>
      </c>
    </row>
    <row r="556" spans="2:3" x14ac:dyDescent="0.25">
      <c r="B556" s="6">
        <v>0.11038356000000001</v>
      </c>
      <c r="C556" s="1">
        <f t="shared" si="8"/>
        <v>11</v>
      </c>
    </row>
    <row r="557" spans="2:3" x14ac:dyDescent="0.25">
      <c r="B557" s="6">
        <v>9.7077289999999997E-2</v>
      </c>
      <c r="C557" s="1">
        <f t="shared" si="8"/>
        <v>9</v>
      </c>
    </row>
    <row r="558" spans="2:3" x14ac:dyDescent="0.25">
      <c r="B558" s="6">
        <v>0.11572599</v>
      </c>
      <c r="C558" s="1">
        <f t="shared" si="8"/>
        <v>11</v>
      </c>
    </row>
    <row r="559" spans="2:3" x14ac:dyDescent="0.25">
      <c r="B559" s="6">
        <v>8.0787600000000001E-2</v>
      </c>
      <c r="C559" s="1">
        <f t="shared" si="8"/>
        <v>8</v>
      </c>
    </row>
    <row r="560" spans="2:3" x14ac:dyDescent="0.25">
      <c r="B560" s="6">
        <v>0.12801287</v>
      </c>
      <c r="C560" s="1">
        <f t="shared" si="8"/>
        <v>12</v>
      </c>
    </row>
    <row r="561" spans="2:3" x14ac:dyDescent="0.25">
      <c r="B561" s="6">
        <v>0.10637084400000001</v>
      </c>
      <c r="C561" s="1">
        <f t="shared" si="8"/>
        <v>10</v>
      </c>
    </row>
    <row r="562" spans="2:3" x14ac:dyDescent="0.25">
      <c r="B562" s="6">
        <v>0.11771657000000001</v>
      </c>
      <c r="C562" s="1">
        <f t="shared" si="8"/>
        <v>11</v>
      </c>
    </row>
    <row r="563" spans="2:3" x14ac:dyDescent="0.25">
      <c r="B563" s="6">
        <v>0.10491269</v>
      </c>
      <c r="C563" s="1">
        <f t="shared" si="8"/>
        <v>10</v>
      </c>
    </row>
    <row r="564" spans="2:3" x14ac:dyDescent="0.25">
      <c r="B564" s="6">
        <v>9.4360189999999997E-2</v>
      </c>
      <c r="C564" s="1">
        <f t="shared" si="8"/>
        <v>9</v>
      </c>
    </row>
    <row r="565" spans="2:3" x14ac:dyDescent="0.25">
      <c r="B565" s="6">
        <v>9.3528180000000002E-2</v>
      </c>
      <c r="C565" s="1">
        <f t="shared" si="8"/>
        <v>9</v>
      </c>
    </row>
    <row r="566" spans="2:3" x14ac:dyDescent="0.25">
      <c r="B566" s="6">
        <v>0.11265512</v>
      </c>
      <c r="C566" s="1">
        <f t="shared" si="8"/>
        <v>11</v>
      </c>
    </row>
    <row r="567" spans="2:3" x14ac:dyDescent="0.25">
      <c r="B567" s="6">
        <v>0.101152696</v>
      </c>
      <c r="C567" s="1">
        <f t="shared" si="8"/>
        <v>10</v>
      </c>
    </row>
    <row r="568" spans="2:3" x14ac:dyDescent="0.25">
      <c r="B568" s="6">
        <v>0.10045457000000001</v>
      </c>
      <c r="C568" s="1">
        <f t="shared" si="8"/>
        <v>10</v>
      </c>
    </row>
    <row r="569" spans="2:3" x14ac:dyDescent="0.25">
      <c r="B569" s="6">
        <v>0.101412065</v>
      </c>
      <c r="C569" s="1">
        <f t="shared" si="8"/>
        <v>10</v>
      </c>
    </row>
    <row r="570" spans="2:3" x14ac:dyDescent="0.25">
      <c r="B570" s="6">
        <v>0.11451831</v>
      </c>
      <c r="C570" s="1">
        <f t="shared" si="8"/>
        <v>11</v>
      </c>
    </row>
    <row r="571" spans="2:3" x14ac:dyDescent="0.25">
      <c r="B571" s="6">
        <v>0.105479896</v>
      </c>
      <c r="C571" s="1">
        <f t="shared" si="8"/>
        <v>10</v>
      </c>
    </row>
    <row r="572" spans="2:3" x14ac:dyDescent="0.25">
      <c r="B572" s="6">
        <v>0.13520393</v>
      </c>
      <c r="C572" s="1">
        <f t="shared" si="8"/>
        <v>13</v>
      </c>
    </row>
    <row r="573" spans="2:3" x14ac:dyDescent="0.25">
      <c r="B573" s="6">
        <v>0.107562914</v>
      </c>
      <c r="C573" s="1">
        <f t="shared" si="8"/>
        <v>10</v>
      </c>
    </row>
    <row r="574" spans="2:3" x14ac:dyDescent="0.25">
      <c r="B574" s="6">
        <v>0.11426190999999999</v>
      </c>
      <c r="C574" s="1">
        <f t="shared" si="8"/>
        <v>11</v>
      </c>
    </row>
    <row r="575" spans="2:3" x14ac:dyDescent="0.25">
      <c r="B575" s="6">
        <v>0.11434621</v>
      </c>
      <c r="C575" s="1">
        <f t="shared" si="8"/>
        <v>11</v>
      </c>
    </row>
    <row r="576" spans="2:3" x14ac:dyDescent="0.25">
      <c r="B576" s="6">
        <v>9.2452309999999996E-2</v>
      </c>
      <c r="C576" s="1">
        <f t="shared" si="8"/>
        <v>9</v>
      </c>
    </row>
    <row r="577" spans="2:3" x14ac:dyDescent="0.25">
      <c r="B577" s="6">
        <v>9.8923579999999997E-2</v>
      </c>
      <c r="C577" s="1">
        <f t="shared" si="8"/>
        <v>9</v>
      </c>
    </row>
    <row r="578" spans="2:3" x14ac:dyDescent="0.25">
      <c r="B578" s="6">
        <v>0.1195054</v>
      </c>
      <c r="C578" s="1">
        <f t="shared" si="8"/>
        <v>11</v>
      </c>
    </row>
    <row r="579" spans="2:3" x14ac:dyDescent="0.25">
      <c r="B579" s="6">
        <v>0.13074564999999999</v>
      </c>
      <c r="C579" s="1">
        <f t="shared" si="8"/>
        <v>13</v>
      </c>
    </row>
    <row r="580" spans="2:3" x14ac:dyDescent="0.25">
      <c r="B580" s="6">
        <v>0.10383816999999999</v>
      </c>
      <c r="C580" s="1">
        <f t="shared" ref="C580:C643" si="9">INT(B580*100)</f>
        <v>10</v>
      </c>
    </row>
    <row r="581" spans="2:3" x14ac:dyDescent="0.25">
      <c r="B581" s="6">
        <v>0.115961194</v>
      </c>
      <c r="C581" s="1">
        <f t="shared" si="9"/>
        <v>11</v>
      </c>
    </row>
    <row r="582" spans="2:3" x14ac:dyDescent="0.25">
      <c r="B582" s="6">
        <v>0.11734071</v>
      </c>
      <c r="C582" s="1">
        <f t="shared" si="9"/>
        <v>11</v>
      </c>
    </row>
    <row r="583" spans="2:3" x14ac:dyDescent="0.25">
      <c r="B583" s="6">
        <v>7.7143950000000003E-2</v>
      </c>
      <c r="C583" s="1">
        <f t="shared" si="9"/>
        <v>7</v>
      </c>
    </row>
    <row r="584" spans="2:3" x14ac:dyDescent="0.25">
      <c r="B584" s="6">
        <v>0.11584184</v>
      </c>
      <c r="C584" s="1">
        <f t="shared" si="9"/>
        <v>11</v>
      </c>
    </row>
    <row r="585" spans="2:3" x14ac:dyDescent="0.25">
      <c r="B585" s="6">
        <v>0.11754758</v>
      </c>
      <c r="C585" s="1">
        <f t="shared" si="9"/>
        <v>11</v>
      </c>
    </row>
    <row r="586" spans="2:3" x14ac:dyDescent="0.25">
      <c r="B586" s="6">
        <v>0.11245108400000001</v>
      </c>
      <c r="C586" s="1">
        <f t="shared" si="9"/>
        <v>11</v>
      </c>
    </row>
    <row r="587" spans="2:3" x14ac:dyDescent="0.25">
      <c r="B587" s="6">
        <v>4.2362623000000002E-2</v>
      </c>
      <c r="C587" s="1">
        <f t="shared" si="9"/>
        <v>4</v>
      </c>
    </row>
    <row r="588" spans="2:3" x14ac:dyDescent="0.25">
      <c r="B588" s="6">
        <v>0.11695077</v>
      </c>
      <c r="C588" s="1">
        <f t="shared" si="9"/>
        <v>11</v>
      </c>
    </row>
    <row r="589" spans="2:3" x14ac:dyDescent="0.25">
      <c r="B589" s="6">
        <v>9.9920220000000004E-2</v>
      </c>
      <c r="C589" s="1">
        <f t="shared" si="9"/>
        <v>9</v>
      </c>
    </row>
    <row r="590" spans="2:3" x14ac:dyDescent="0.25">
      <c r="B590" s="6">
        <v>0.11656714</v>
      </c>
      <c r="C590" s="1">
        <f t="shared" si="9"/>
        <v>11</v>
      </c>
    </row>
    <row r="591" spans="2:3" x14ac:dyDescent="0.25">
      <c r="B591" s="6">
        <v>0.108819254</v>
      </c>
      <c r="C591" s="1">
        <f t="shared" si="9"/>
        <v>10</v>
      </c>
    </row>
    <row r="592" spans="2:3" x14ac:dyDescent="0.25">
      <c r="B592" s="6">
        <v>8.7733809999999995E-2</v>
      </c>
      <c r="C592" s="1">
        <f t="shared" si="9"/>
        <v>8</v>
      </c>
    </row>
    <row r="593" spans="2:3" x14ac:dyDescent="0.25">
      <c r="B593" s="6">
        <v>0.101062395</v>
      </c>
      <c r="C593" s="1">
        <f t="shared" si="9"/>
        <v>10</v>
      </c>
    </row>
    <row r="594" spans="2:3" x14ac:dyDescent="0.25">
      <c r="B594" s="6">
        <v>0.106418096</v>
      </c>
      <c r="C594" s="1">
        <f t="shared" si="9"/>
        <v>10</v>
      </c>
    </row>
    <row r="595" spans="2:3" x14ac:dyDescent="0.25">
      <c r="B595" s="6">
        <v>0.10184455000000001</v>
      </c>
      <c r="C595" s="1">
        <f t="shared" si="9"/>
        <v>10</v>
      </c>
    </row>
    <row r="596" spans="2:3" x14ac:dyDescent="0.25">
      <c r="B596" s="6">
        <v>0.13457674999999999</v>
      </c>
      <c r="C596" s="1">
        <f t="shared" si="9"/>
        <v>13</v>
      </c>
    </row>
    <row r="597" spans="2:3" x14ac:dyDescent="0.25">
      <c r="B597" s="6">
        <v>8.1574104999999994E-2</v>
      </c>
      <c r="C597" s="1">
        <f t="shared" si="9"/>
        <v>8</v>
      </c>
    </row>
    <row r="598" spans="2:3" x14ac:dyDescent="0.25">
      <c r="B598" s="6">
        <v>7.5437605000000005E-2</v>
      </c>
      <c r="C598" s="1">
        <f t="shared" si="9"/>
        <v>7</v>
      </c>
    </row>
    <row r="599" spans="2:3" x14ac:dyDescent="0.25">
      <c r="B599" s="6">
        <v>0.11166362000000001</v>
      </c>
      <c r="C599" s="1">
        <f t="shared" si="9"/>
        <v>11</v>
      </c>
    </row>
    <row r="600" spans="2:3" x14ac:dyDescent="0.25">
      <c r="B600" s="6">
        <v>0.121058784</v>
      </c>
      <c r="C600" s="1">
        <f t="shared" si="9"/>
        <v>12</v>
      </c>
    </row>
    <row r="601" spans="2:3" x14ac:dyDescent="0.25">
      <c r="B601" s="6">
        <v>0.11995169999999999</v>
      </c>
      <c r="C601" s="1">
        <f t="shared" si="9"/>
        <v>11</v>
      </c>
    </row>
    <row r="602" spans="2:3" x14ac:dyDescent="0.25">
      <c r="B602" s="6">
        <v>0.13412797000000001</v>
      </c>
      <c r="C602" s="1">
        <f t="shared" si="9"/>
        <v>13</v>
      </c>
    </row>
    <row r="603" spans="2:3" x14ac:dyDescent="0.25">
      <c r="B603" s="6">
        <v>0.10013263999999999</v>
      </c>
      <c r="C603" s="1">
        <f t="shared" si="9"/>
        <v>10</v>
      </c>
    </row>
    <row r="604" spans="2:3" x14ac:dyDescent="0.25">
      <c r="B604" s="6">
        <v>0.10465397</v>
      </c>
      <c r="C604" s="1">
        <f t="shared" si="9"/>
        <v>10</v>
      </c>
    </row>
    <row r="605" spans="2:3" x14ac:dyDescent="0.25">
      <c r="B605" s="6">
        <v>0.11597117999999999</v>
      </c>
      <c r="C605" s="1">
        <f t="shared" si="9"/>
        <v>11</v>
      </c>
    </row>
    <row r="606" spans="2:3" x14ac:dyDescent="0.25">
      <c r="B606" s="6">
        <v>0.11868472400000001</v>
      </c>
      <c r="C606" s="1">
        <f t="shared" si="9"/>
        <v>11</v>
      </c>
    </row>
    <row r="607" spans="2:3" x14ac:dyDescent="0.25">
      <c r="B607" s="6">
        <v>9.3343400000000007E-2</v>
      </c>
      <c r="C607" s="1">
        <f t="shared" si="9"/>
        <v>9</v>
      </c>
    </row>
    <row r="608" spans="2:3" x14ac:dyDescent="0.25">
      <c r="B608" s="6">
        <v>0.10435118</v>
      </c>
      <c r="C608" s="1">
        <f t="shared" si="9"/>
        <v>10</v>
      </c>
    </row>
    <row r="609" spans="2:3" x14ac:dyDescent="0.25">
      <c r="B609" s="6">
        <v>0.13103917000000001</v>
      </c>
      <c r="C609" s="1">
        <f t="shared" si="9"/>
        <v>13</v>
      </c>
    </row>
    <row r="610" spans="2:3" x14ac:dyDescent="0.25">
      <c r="B610" s="6">
        <v>6.8348645999999999E-2</v>
      </c>
      <c r="C610" s="1">
        <f t="shared" si="9"/>
        <v>6</v>
      </c>
    </row>
    <row r="611" spans="2:3" x14ac:dyDescent="0.25">
      <c r="B611" s="6">
        <v>0.11357732</v>
      </c>
      <c r="C611" s="1">
        <f t="shared" si="9"/>
        <v>11</v>
      </c>
    </row>
    <row r="612" spans="2:3" x14ac:dyDescent="0.25">
      <c r="B612" s="6">
        <v>0.12766942000000001</v>
      </c>
      <c r="C612" s="1">
        <f t="shared" si="9"/>
        <v>12</v>
      </c>
    </row>
    <row r="613" spans="2:3" x14ac:dyDescent="0.25">
      <c r="B613" s="6">
        <v>8.2842020000000002E-2</v>
      </c>
      <c r="C613" s="1">
        <f t="shared" si="9"/>
        <v>8</v>
      </c>
    </row>
    <row r="614" spans="2:3" x14ac:dyDescent="0.25">
      <c r="B614" s="6">
        <v>0.10501908</v>
      </c>
      <c r="C614" s="1">
        <f t="shared" si="9"/>
        <v>10</v>
      </c>
    </row>
    <row r="615" spans="2:3" x14ac:dyDescent="0.25">
      <c r="B615" s="6">
        <v>9.6335076000000006E-2</v>
      </c>
      <c r="C615" s="1">
        <f t="shared" si="9"/>
        <v>9</v>
      </c>
    </row>
    <row r="616" spans="2:3" x14ac:dyDescent="0.25">
      <c r="B616" s="6">
        <v>6.8168569999999998E-2</v>
      </c>
      <c r="C616" s="1">
        <f t="shared" si="9"/>
        <v>6</v>
      </c>
    </row>
    <row r="617" spans="2:3" x14ac:dyDescent="0.25">
      <c r="B617" s="6">
        <v>0.119986</v>
      </c>
      <c r="C617" s="1">
        <f t="shared" si="9"/>
        <v>11</v>
      </c>
    </row>
    <row r="618" spans="2:3" x14ac:dyDescent="0.25">
      <c r="B618" s="6">
        <v>0.10422869</v>
      </c>
      <c r="C618" s="1">
        <f t="shared" si="9"/>
        <v>10</v>
      </c>
    </row>
    <row r="619" spans="2:3" x14ac:dyDescent="0.25">
      <c r="B619" s="6">
        <v>0.10419468</v>
      </c>
      <c r="C619" s="1">
        <f t="shared" si="9"/>
        <v>10</v>
      </c>
    </row>
    <row r="620" spans="2:3" x14ac:dyDescent="0.25">
      <c r="B620" s="6">
        <v>0.110498816</v>
      </c>
      <c r="C620" s="1">
        <f t="shared" si="9"/>
        <v>11</v>
      </c>
    </row>
    <row r="621" spans="2:3" x14ac:dyDescent="0.25">
      <c r="B621" s="6">
        <v>7.7081190000000003E-3</v>
      </c>
      <c r="C621" s="1">
        <f t="shared" si="9"/>
        <v>0</v>
      </c>
    </row>
    <row r="622" spans="2:3" x14ac:dyDescent="0.25">
      <c r="B622" s="6">
        <v>0.100036606</v>
      </c>
      <c r="C622" s="1">
        <f t="shared" si="9"/>
        <v>10</v>
      </c>
    </row>
    <row r="623" spans="2:3" x14ac:dyDescent="0.25">
      <c r="B623" s="6">
        <v>0.10380146</v>
      </c>
      <c r="C623" s="1">
        <f t="shared" si="9"/>
        <v>10</v>
      </c>
    </row>
    <row r="624" spans="2:3" x14ac:dyDescent="0.25">
      <c r="B624" s="6">
        <v>0.10133577000000001</v>
      </c>
      <c r="C624" s="1">
        <f t="shared" si="9"/>
        <v>10</v>
      </c>
    </row>
    <row r="625" spans="2:3" x14ac:dyDescent="0.25">
      <c r="B625" s="6">
        <v>8.9330350000000003E-2</v>
      </c>
      <c r="C625" s="1">
        <f t="shared" si="9"/>
        <v>8</v>
      </c>
    </row>
    <row r="626" spans="2:3" x14ac:dyDescent="0.25">
      <c r="B626" s="6">
        <v>0.10429529</v>
      </c>
      <c r="C626" s="1">
        <f t="shared" si="9"/>
        <v>10</v>
      </c>
    </row>
    <row r="627" spans="2:3" x14ac:dyDescent="0.25">
      <c r="B627" s="6">
        <v>0.11003403</v>
      </c>
      <c r="C627" s="1">
        <f t="shared" si="9"/>
        <v>11</v>
      </c>
    </row>
    <row r="628" spans="2:3" x14ac:dyDescent="0.25">
      <c r="B628" s="6">
        <v>0.10649955999999999</v>
      </c>
      <c r="C628" s="1">
        <f t="shared" si="9"/>
        <v>10</v>
      </c>
    </row>
    <row r="629" spans="2:3" x14ac:dyDescent="0.25">
      <c r="B629" s="6">
        <v>9.052644E-2</v>
      </c>
      <c r="C629" s="1">
        <f t="shared" si="9"/>
        <v>9</v>
      </c>
    </row>
    <row r="630" spans="2:3" x14ac:dyDescent="0.25">
      <c r="B630" s="6">
        <v>5.0715450000000002E-2</v>
      </c>
      <c r="C630" s="1">
        <f t="shared" si="9"/>
        <v>5</v>
      </c>
    </row>
    <row r="631" spans="2:3" x14ac:dyDescent="0.25">
      <c r="B631" s="6">
        <v>0.10974565999999999</v>
      </c>
      <c r="C631" s="1">
        <f t="shared" si="9"/>
        <v>10</v>
      </c>
    </row>
    <row r="632" spans="2:3" x14ac:dyDescent="0.25">
      <c r="B632" s="6">
        <v>8.7030140000000006E-2</v>
      </c>
      <c r="C632" s="1">
        <f t="shared" si="9"/>
        <v>8</v>
      </c>
    </row>
    <row r="633" spans="2:3" x14ac:dyDescent="0.25">
      <c r="B633" s="6">
        <v>0.124193594</v>
      </c>
      <c r="C633" s="1">
        <f t="shared" si="9"/>
        <v>12</v>
      </c>
    </row>
    <row r="634" spans="2:3" x14ac:dyDescent="0.25">
      <c r="B634" s="6">
        <v>0.11949373000000001</v>
      </c>
      <c r="C634" s="1">
        <f t="shared" si="9"/>
        <v>11</v>
      </c>
    </row>
    <row r="635" spans="2:3" x14ac:dyDescent="0.25">
      <c r="B635" s="6">
        <v>0.11023699000000001</v>
      </c>
      <c r="C635" s="1">
        <f t="shared" si="9"/>
        <v>11</v>
      </c>
    </row>
    <row r="636" spans="2:3" x14ac:dyDescent="0.25">
      <c r="B636" s="6">
        <v>0.105766974</v>
      </c>
      <c r="C636" s="1">
        <f t="shared" si="9"/>
        <v>10</v>
      </c>
    </row>
    <row r="637" spans="2:3" x14ac:dyDescent="0.25">
      <c r="B637" s="6">
        <v>0.11191173</v>
      </c>
      <c r="C637" s="1">
        <f t="shared" si="9"/>
        <v>11</v>
      </c>
    </row>
    <row r="638" spans="2:3" x14ac:dyDescent="0.25">
      <c r="B638" s="6">
        <v>0.12507499999999999</v>
      </c>
      <c r="C638" s="1">
        <f t="shared" si="9"/>
        <v>12</v>
      </c>
    </row>
    <row r="639" spans="2:3" x14ac:dyDescent="0.25">
      <c r="B639" s="6">
        <v>0.11746919</v>
      </c>
      <c r="C639" s="1">
        <f t="shared" si="9"/>
        <v>11</v>
      </c>
    </row>
    <row r="640" spans="2:3" x14ac:dyDescent="0.25">
      <c r="B640" s="6">
        <v>2.8852057E-2</v>
      </c>
      <c r="C640" s="1">
        <f t="shared" si="9"/>
        <v>2</v>
      </c>
    </row>
    <row r="641" spans="2:3" x14ac:dyDescent="0.25">
      <c r="B641" s="6">
        <v>8.8467089999999998E-2</v>
      </c>
      <c r="C641" s="1">
        <f t="shared" si="9"/>
        <v>8</v>
      </c>
    </row>
    <row r="642" spans="2:3" x14ac:dyDescent="0.25">
      <c r="B642" s="6">
        <v>0.10621829000000001</v>
      </c>
      <c r="C642" s="1">
        <f t="shared" si="9"/>
        <v>10</v>
      </c>
    </row>
    <row r="643" spans="2:3" x14ac:dyDescent="0.25">
      <c r="B643" s="6">
        <v>0.10879071999999999</v>
      </c>
      <c r="C643" s="1">
        <f t="shared" si="9"/>
        <v>10</v>
      </c>
    </row>
    <row r="644" spans="2:3" x14ac:dyDescent="0.25">
      <c r="B644" s="6">
        <v>9.6607289999999998E-2</v>
      </c>
      <c r="C644" s="1">
        <f t="shared" ref="C644:C707" si="10">INT(B644*100)</f>
        <v>9</v>
      </c>
    </row>
    <row r="645" spans="2:3" x14ac:dyDescent="0.25">
      <c r="B645" s="6">
        <v>0.109195404</v>
      </c>
      <c r="C645" s="1">
        <f t="shared" si="10"/>
        <v>10</v>
      </c>
    </row>
    <row r="646" spans="2:3" x14ac:dyDescent="0.25">
      <c r="B646" s="6">
        <v>8.9761750000000001E-2</v>
      </c>
      <c r="C646" s="1">
        <f t="shared" si="10"/>
        <v>8</v>
      </c>
    </row>
    <row r="647" spans="2:3" x14ac:dyDescent="0.25">
      <c r="B647" s="6">
        <v>0.10378464</v>
      </c>
      <c r="C647" s="1">
        <f t="shared" si="10"/>
        <v>10</v>
      </c>
    </row>
    <row r="648" spans="2:3" x14ac:dyDescent="0.25">
      <c r="B648" s="6">
        <v>0.13625888999999999</v>
      </c>
      <c r="C648" s="1">
        <f t="shared" si="10"/>
        <v>13</v>
      </c>
    </row>
    <row r="649" spans="2:3" x14ac:dyDescent="0.25">
      <c r="B649" s="6">
        <v>9.7267254999999997E-2</v>
      </c>
      <c r="C649" s="1">
        <f t="shared" si="10"/>
        <v>9</v>
      </c>
    </row>
    <row r="650" spans="2:3" x14ac:dyDescent="0.25">
      <c r="B650" s="6">
        <v>0.11415234</v>
      </c>
      <c r="C650" s="1">
        <f t="shared" si="10"/>
        <v>11</v>
      </c>
    </row>
    <row r="651" spans="2:3" x14ac:dyDescent="0.25">
      <c r="B651" s="6">
        <v>0.10099308999999999</v>
      </c>
      <c r="C651" s="1">
        <f t="shared" si="10"/>
        <v>10</v>
      </c>
    </row>
    <row r="652" spans="2:3" x14ac:dyDescent="0.25">
      <c r="B652" s="6">
        <v>8.8502355000000005E-2</v>
      </c>
      <c r="C652" s="1">
        <f t="shared" si="10"/>
        <v>8</v>
      </c>
    </row>
    <row r="653" spans="2:3" x14ac:dyDescent="0.25">
      <c r="B653" s="6">
        <v>9.9328059999999996E-2</v>
      </c>
      <c r="C653" s="1">
        <f t="shared" si="10"/>
        <v>9</v>
      </c>
    </row>
    <row r="654" spans="2:3" x14ac:dyDescent="0.25">
      <c r="B654" s="6">
        <v>9.6827559999999993E-2</v>
      </c>
      <c r="C654" s="1">
        <f t="shared" si="10"/>
        <v>9</v>
      </c>
    </row>
    <row r="655" spans="2:3" x14ac:dyDescent="0.25">
      <c r="B655" s="6">
        <v>9.8577269999999995E-2</v>
      </c>
      <c r="C655" s="1">
        <f t="shared" si="10"/>
        <v>9</v>
      </c>
    </row>
    <row r="656" spans="2:3" x14ac:dyDescent="0.25">
      <c r="B656" s="6">
        <v>0.117458865</v>
      </c>
      <c r="C656" s="1">
        <f t="shared" si="10"/>
        <v>11</v>
      </c>
    </row>
    <row r="657" spans="2:3" x14ac:dyDescent="0.25">
      <c r="B657" s="6">
        <v>0.10396001000000001</v>
      </c>
      <c r="C657" s="1">
        <f t="shared" si="10"/>
        <v>10</v>
      </c>
    </row>
    <row r="658" spans="2:3" x14ac:dyDescent="0.25">
      <c r="B658" s="6">
        <v>0.10958577999999999</v>
      </c>
      <c r="C658" s="1">
        <f t="shared" si="10"/>
        <v>10</v>
      </c>
    </row>
    <row r="659" spans="2:3" x14ac:dyDescent="0.25">
      <c r="B659" s="6">
        <v>9.4655169999999997E-2</v>
      </c>
      <c r="C659" s="1">
        <f t="shared" si="10"/>
        <v>9</v>
      </c>
    </row>
    <row r="660" spans="2:3" x14ac:dyDescent="0.25">
      <c r="B660" s="6">
        <v>0.11818376</v>
      </c>
      <c r="C660" s="1">
        <f t="shared" si="10"/>
        <v>11</v>
      </c>
    </row>
    <row r="661" spans="2:3" x14ac:dyDescent="0.25">
      <c r="B661" s="6">
        <v>0.11703471</v>
      </c>
      <c r="C661" s="1">
        <f t="shared" si="10"/>
        <v>11</v>
      </c>
    </row>
    <row r="662" spans="2:3" x14ac:dyDescent="0.25">
      <c r="B662" s="6">
        <v>0.10426547</v>
      </c>
      <c r="C662" s="1">
        <f t="shared" si="10"/>
        <v>10</v>
      </c>
    </row>
    <row r="663" spans="2:3" x14ac:dyDescent="0.25">
      <c r="B663" s="6">
        <v>0.10658918000000001</v>
      </c>
      <c r="C663" s="1">
        <f t="shared" si="10"/>
        <v>10</v>
      </c>
    </row>
    <row r="664" spans="2:3" x14ac:dyDescent="0.25">
      <c r="B664" s="6">
        <v>0.10020672</v>
      </c>
      <c r="C664" s="1">
        <f t="shared" si="10"/>
        <v>10</v>
      </c>
    </row>
    <row r="665" spans="2:3" x14ac:dyDescent="0.25">
      <c r="B665" s="6">
        <v>0.11846129</v>
      </c>
      <c r="C665" s="1">
        <f t="shared" si="10"/>
        <v>11</v>
      </c>
    </row>
    <row r="666" spans="2:3" x14ac:dyDescent="0.25">
      <c r="B666" s="6">
        <v>0.10929463</v>
      </c>
      <c r="C666" s="1">
        <f t="shared" si="10"/>
        <v>10</v>
      </c>
    </row>
    <row r="667" spans="2:3" x14ac:dyDescent="0.25">
      <c r="B667" s="6">
        <v>0.106431626</v>
      </c>
      <c r="C667" s="1">
        <f t="shared" si="10"/>
        <v>10</v>
      </c>
    </row>
    <row r="668" spans="2:3" x14ac:dyDescent="0.25">
      <c r="B668" s="6">
        <v>6.1936936999999997E-2</v>
      </c>
      <c r="C668" s="1">
        <f t="shared" si="10"/>
        <v>6</v>
      </c>
    </row>
    <row r="669" spans="2:3" x14ac:dyDescent="0.25">
      <c r="B669" s="6">
        <v>4.6563193000000003E-2</v>
      </c>
      <c r="C669" s="1">
        <f t="shared" si="10"/>
        <v>4</v>
      </c>
    </row>
    <row r="670" spans="2:3" x14ac:dyDescent="0.25">
      <c r="B670" s="6">
        <v>0.115524404</v>
      </c>
      <c r="C670" s="1">
        <f t="shared" si="10"/>
        <v>11</v>
      </c>
    </row>
    <row r="671" spans="2:3" x14ac:dyDescent="0.25">
      <c r="B671" s="6">
        <v>0.12049628</v>
      </c>
      <c r="C671" s="1">
        <f t="shared" si="10"/>
        <v>12</v>
      </c>
    </row>
    <row r="672" spans="2:3" x14ac:dyDescent="0.25">
      <c r="B672" s="6">
        <v>0.11108531000000001</v>
      </c>
      <c r="C672" s="1">
        <f t="shared" si="10"/>
        <v>11</v>
      </c>
    </row>
    <row r="673" spans="2:3" x14ac:dyDescent="0.25">
      <c r="B673" s="6">
        <v>9.9246583999999999E-2</v>
      </c>
      <c r="C673" s="1">
        <f t="shared" si="10"/>
        <v>9</v>
      </c>
    </row>
    <row r="674" spans="2:3" x14ac:dyDescent="0.25">
      <c r="B674" s="6">
        <v>9.0947760000000002E-2</v>
      </c>
      <c r="C674" s="1">
        <f t="shared" si="10"/>
        <v>9</v>
      </c>
    </row>
    <row r="675" spans="2:3" x14ac:dyDescent="0.25">
      <c r="B675" s="6">
        <v>8.4817334999999994E-2</v>
      </c>
      <c r="C675" s="1">
        <f t="shared" si="10"/>
        <v>8</v>
      </c>
    </row>
    <row r="676" spans="2:3" x14ac:dyDescent="0.25">
      <c r="B676" s="6">
        <v>0.11084655</v>
      </c>
      <c r="C676" s="1">
        <f t="shared" si="10"/>
        <v>11</v>
      </c>
    </row>
    <row r="677" spans="2:3" x14ac:dyDescent="0.25">
      <c r="B677" s="6">
        <v>9.9363270000000004E-2</v>
      </c>
      <c r="C677" s="1">
        <f t="shared" si="10"/>
        <v>9</v>
      </c>
    </row>
    <row r="678" spans="2:3" x14ac:dyDescent="0.25">
      <c r="B678" s="6">
        <v>0.11256082000000001</v>
      </c>
      <c r="C678" s="1">
        <f t="shared" si="10"/>
        <v>11</v>
      </c>
    </row>
    <row r="679" spans="2:3" x14ac:dyDescent="0.25">
      <c r="B679" s="6">
        <v>0.10675610000000001</v>
      </c>
      <c r="C679" s="1">
        <f t="shared" si="10"/>
        <v>10</v>
      </c>
    </row>
    <row r="680" spans="2:3" x14ac:dyDescent="0.25">
      <c r="B680" s="6">
        <v>8.0122680000000002E-2</v>
      </c>
      <c r="C680" s="1">
        <f t="shared" si="10"/>
        <v>8</v>
      </c>
    </row>
    <row r="681" spans="2:3" x14ac:dyDescent="0.25">
      <c r="B681" s="6">
        <v>9.3689480000000006E-2</v>
      </c>
      <c r="C681" s="1">
        <f t="shared" si="10"/>
        <v>9</v>
      </c>
    </row>
    <row r="682" spans="2:3" x14ac:dyDescent="0.25">
      <c r="B682" s="6">
        <v>0.10782410000000001</v>
      </c>
      <c r="C682" s="1">
        <f t="shared" si="10"/>
        <v>10</v>
      </c>
    </row>
    <row r="683" spans="2:3" x14ac:dyDescent="0.25">
      <c r="B683" s="6">
        <v>0.10276689</v>
      </c>
      <c r="C683" s="1">
        <f t="shared" si="10"/>
        <v>10</v>
      </c>
    </row>
    <row r="684" spans="2:3" x14ac:dyDescent="0.25">
      <c r="B684" s="6">
        <v>0.10675954</v>
      </c>
      <c r="C684" s="1">
        <f t="shared" si="10"/>
        <v>10</v>
      </c>
    </row>
    <row r="685" spans="2:3" x14ac:dyDescent="0.25">
      <c r="B685" s="6">
        <v>0.10192822</v>
      </c>
      <c r="C685" s="1">
        <f t="shared" si="10"/>
        <v>10</v>
      </c>
    </row>
    <row r="686" spans="2:3" x14ac:dyDescent="0.25">
      <c r="B686" s="6">
        <v>9.5353560000000004E-2</v>
      </c>
      <c r="C686" s="1">
        <f t="shared" si="10"/>
        <v>9</v>
      </c>
    </row>
    <row r="687" spans="2:3" x14ac:dyDescent="0.25">
      <c r="B687" s="6">
        <v>0.107631914</v>
      </c>
      <c r="C687" s="1">
        <f t="shared" si="10"/>
        <v>10</v>
      </c>
    </row>
    <row r="688" spans="2:3" x14ac:dyDescent="0.25">
      <c r="B688" s="6">
        <v>0.11308008</v>
      </c>
      <c r="C688" s="1">
        <f t="shared" si="10"/>
        <v>11</v>
      </c>
    </row>
    <row r="689" spans="2:3" x14ac:dyDescent="0.25">
      <c r="B689" s="6">
        <v>9.6633209999999997E-2</v>
      </c>
      <c r="C689" s="1">
        <f t="shared" si="10"/>
        <v>9</v>
      </c>
    </row>
    <row r="690" spans="2:3" x14ac:dyDescent="0.25">
      <c r="B690" s="6">
        <v>0.105932094</v>
      </c>
      <c r="C690" s="1">
        <f t="shared" si="10"/>
        <v>10</v>
      </c>
    </row>
    <row r="691" spans="2:3" x14ac:dyDescent="0.25">
      <c r="B691" s="6">
        <v>0.11122066999999999</v>
      </c>
      <c r="C691" s="1">
        <f t="shared" si="10"/>
        <v>11</v>
      </c>
    </row>
    <row r="692" spans="2:3" x14ac:dyDescent="0.25">
      <c r="B692" s="6">
        <v>0.10027469999999999</v>
      </c>
      <c r="C692" s="1">
        <f t="shared" si="10"/>
        <v>10</v>
      </c>
    </row>
    <row r="693" spans="2:3" x14ac:dyDescent="0.25">
      <c r="B693" s="6">
        <v>0.10241336400000001</v>
      </c>
      <c r="C693" s="1">
        <f t="shared" si="10"/>
        <v>10</v>
      </c>
    </row>
    <row r="694" spans="2:3" x14ac:dyDescent="0.25">
      <c r="B694" s="6">
        <v>0</v>
      </c>
      <c r="C694" s="1">
        <f t="shared" si="10"/>
        <v>0</v>
      </c>
    </row>
    <row r="695" spans="2:3" x14ac:dyDescent="0.25">
      <c r="B695" s="6">
        <v>0.11219239</v>
      </c>
      <c r="C695" s="1">
        <f t="shared" si="10"/>
        <v>11</v>
      </c>
    </row>
    <row r="696" spans="2:3" x14ac:dyDescent="0.25">
      <c r="B696" s="6">
        <v>0.116366155</v>
      </c>
      <c r="C696" s="1">
        <f t="shared" si="10"/>
        <v>11</v>
      </c>
    </row>
    <row r="697" spans="2:3" x14ac:dyDescent="0.25">
      <c r="B697" s="6">
        <v>0.13284133000000001</v>
      </c>
      <c r="C697" s="1">
        <f t="shared" si="10"/>
        <v>13</v>
      </c>
    </row>
    <row r="698" spans="2:3" x14ac:dyDescent="0.25">
      <c r="B698" s="6">
        <v>8.2544779999999998E-2</v>
      </c>
      <c r="C698" s="1">
        <f t="shared" si="10"/>
        <v>8</v>
      </c>
    </row>
    <row r="699" spans="2:3" x14ac:dyDescent="0.25">
      <c r="B699" s="6">
        <v>0.10564496</v>
      </c>
      <c r="C699" s="1">
        <f t="shared" si="10"/>
        <v>10</v>
      </c>
    </row>
    <row r="700" spans="2:3" x14ac:dyDescent="0.25">
      <c r="B700" s="6">
        <v>5.5276382999999998E-2</v>
      </c>
      <c r="C700" s="1">
        <f t="shared" si="10"/>
        <v>5</v>
      </c>
    </row>
    <row r="701" spans="2:3" x14ac:dyDescent="0.25">
      <c r="B701" s="6">
        <v>0.11932321999999999</v>
      </c>
      <c r="C701" s="1">
        <f t="shared" si="10"/>
        <v>11</v>
      </c>
    </row>
    <row r="702" spans="2:3" x14ac:dyDescent="0.25">
      <c r="B702" s="6">
        <v>8.2831829999999995E-2</v>
      </c>
      <c r="C702" s="1">
        <f t="shared" si="10"/>
        <v>8</v>
      </c>
    </row>
    <row r="703" spans="2:3" x14ac:dyDescent="0.25">
      <c r="B703" s="6">
        <v>0.11273643</v>
      </c>
      <c r="C703" s="1">
        <f t="shared" si="10"/>
        <v>11</v>
      </c>
    </row>
    <row r="704" spans="2:3" x14ac:dyDescent="0.25">
      <c r="B704" s="6">
        <v>0.11665952</v>
      </c>
      <c r="C704" s="1">
        <f t="shared" si="10"/>
        <v>11</v>
      </c>
    </row>
    <row r="705" spans="2:3" x14ac:dyDescent="0.25">
      <c r="B705" s="6">
        <v>0.10325266</v>
      </c>
      <c r="C705" s="1">
        <f t="shared" si="10"/>
        <v>10</v>
      </c>
    </row>
    <row r="706" spans="2:3" x14ac:dyDescent="0.25">
      <c r="B706" s="6">
        <v>9.4186530000000004E-2</v>
      </c>
      <c r="C706" s="1">
        <f t="shared" si="10"/>
        <v>9</v>
      </c>
    </row>
    <row r="707" spans="2:3" x14ac:dyDescent="0.25">
      <c r="B707" s="6">
        <v>0.10880619</v>
      </c>
      <c r="C707" s="1">
        <f t="shared" si="10"/>
        <v>10</v>
      </c>
    </row>
    <row r="708" spans="2:3" x14ac:dyDescent="0.25">
      <c r="B708" s="6">
        <v>0.12310623</v>
      </c>
      <c r="C708" s="1">
        <f t="shared" ref="C708:C771" si="11">INT(B708*100)</f>
        <v>12</v>
      </c>
    </row>
    <row r="709" spans="2:3" x14ac:dyDescent="0.25">
      <c r="B709" s="6">
        <v>0.1048369</v>
      </c>
      <c r="C709" s="1">
        <f t="shared" si="11"/>
        <v>10</v>
      </c>
    </row>
    <row r="710" spans="2:3" x14ac:dyDescent="0.25">
      <c r="B710" s="6">
        <v>9.885737E-2</v>
      </c>
      <c r="C710" s="1">
        <f t="shared" si="11"/>
        <v>9</v>
      </c>
    </row>
    <row r="711" spans="2:3" x14ac:dyDescent="0.25">
      <c r="B711" s="6">
        <v>9.1652349999999994E-2</v>
      </c>
      <c r="C711" s="1">
        <f t="shared" si="11"/>
        <v>9</v>
      </c>
    </row>
    <row r="712" spans="2:3" x14ac:dyDescent="0.25">
      <c r="B712" s="6">
        <v>0.12860674</v>
      </c>
      <c r="C712" s="1">
        <f t="shared" si="11"/>
        <v>12</v>
      </c>
    </row>
    <row r="713" spans="2:3" x14ac:dyDescent="0.25">
      <c r="B713" s="6">
        <v>0.11313316</v>
      </c>
      <c r="C713" s="1">
        <f t="shared" si="11"/>
        <v>11</v>
      </c>
    </row>
    <row r="714" spans="2:3" x14ac:dyDescent="0.25">
      <c r="B714" s="6">
        <v>9.5397739999999995E-2</v>
      </c>
      <c r="C714" s="1">
        <f t="shared" si="11"/>
        <v>9</v>
      </c>
    </row>
    <row r="715" spans="2:3" x14ac:dyDescent="0.25">
      <c r="B715" s="6">
        <v>0.14558557999999999</v>
      </c>
      <c r="C715" s="1">
        <f t="shared" si="11"/>
        <v>14</v>
      </c>
    </row>
    <row r="716" spans="2:3" x14ac:dyDescent="0.25">
      <c r="B716" s="6">
        <v>9.0528079999999997E-2</v>
      </c>
      <c r="C716" s="1">
        <f t="shared" si="11"/>
        <v>9</v>
      </c>
    </row>
    <row r="717" spans="2:3" x14ac:dyDescent="0.25">
      <c r="B717" s="6">
        <v>9.7646230000000001E-2</v>
      </c>
      <c r="C717" s="1">
        <f t="shared" si="11"/>
        <v>9</v>
      </c>
    </row>
    <row r="718" spans="2:3" x14ac:dyDescent="0.25">
      <c r="B718" s="6">
        <v>0.10554339</v>
      </c>
      <c r="C718" s="1">
        <f t="shared" si="11"/>
        <v>10</v>
      </c>
    </row>
    <row r="719" spans="2:3" x14ac:dyDescent="0.25">
      <c r="B719" s="6">
        <v>0.11682831</v>
      </c>
      <c r="C719" s="1">
        <f t="shared" si="11"/>
        <v>11</v>
      </c>
    </row>
    <row r="720" spans="2:3" x14ac:dyDescent="0.25">
      <c r="B720" s="6">
        <v>8.3053370000000001E-2</v>
      </c>
      <c r="C720" s="1">
        <f t="shared" si="11"/>
        <v>8</v>
      </c>
    </row>
    <row r="721" spans="2:3" x14ac:dyDescent="0.25">
      <c r="B721" s="6">
        <v>0.10334572</v>
      </c>
      <c r="C721" s="1">
        <f t="shared" si="11"/>
        <v>10</v>
      </c>
    </row>
    <row r="722" spans="2:3" x14ac:dyDescent="0.25">
      <c r="B722" s="6">
        <v>0.10777658</v>
      </c>
      <c r="C722" s="1">
        <f t="shared" si="11"/>
        <v>10</v>
      </c>
    </row>
    <row r="723" spans="2:3" x14ac:dyDescent="0.25">
      <c r="B723" s="6">
        <v>0.10782316</v>
      </c>
      <c r="C723" s="1">
        <f t="shared" si="11"/>
        <v>10</v>
      </c>
    </row>
    <row r="724" spans="2:3" x14ac:dyDescent="0.25">
      <c r="B724" s="6">
        <v>8.3831870000000003E-2</v>
      </c>
      <c r="C724" s="1">
        <f t="shared" si="11"/>
        <v>8</v>
      </c>
    </row>
    <row r="725" spans="2:3" x14ac:dyDescent="0.25">
      <c r="B725" s="6">
        <v>0.11534551</v>
      </c>
      <c r="C725" s="1">
        <f t="shared" si="11"/>
        <v>11</v>
      </c>
    </row>
    <row r="726" spans="2:3" x14ac:dyDescent="0.25">
      <c r="B726" s="6">
        <v>0.11549349</v>
      </c>
      <c r="C726" s="1">
        <f t="shared" si="11"/>
        <v>11</v>
      </c>
    </row>
    <row r="727" spans="2:3" x14ac:dyDescent="0.25">
      <c r="B727" s="6">
        <v>8.9708919999999998E-2</v>
      </c>
      <c r="C727" s="1">
        <f t="shared" si="11"/>
        <v>8</v>
      </c>
    </row>
    <row r="728" spans="2:3" x14ac:dyDescent="0.25">
      <c r="B728" s="6">
        <v>6.4569144999999994E-2</v>
      </c>
      <c r="C728" s="1">
        <f t="shared" si="11"/>
        <v>6</v>
      </c>
    </row>
    <row r="729" spans="2:3" x14ac:dyDescent="0.25">
      <c r="B729" s="6">
        <v>0.11418787</v>
      </c>
      <c r="C729" s="1">
        <f t="shared" si="11"/>
        <v>11</v>
      </c>
    </row>
    <row r="730" spans="2:3" x14ac:dyDescent="0.25">
      <c r="B730" s="6">
        <v>0.13179374999999999</v>
      </c>
      <c r="C730" s="1">
        <f t="shared" si="11"/>
        <v>13</v>
      </c>
    </row>
    <row r="731" spans="2:3" x14ac:dyDescent="0.25">
      <c r="B731" s="6">
        <v>0.108183235</v>
      </c>
      <c r="C731" s="1">
        <f t="shared" si="11"/>
        <v>10</v>
      </c>
    </row>
    <row r="732" spans="2:3" x14ac:dyDescent="0.25">
      <c r="B732" s="6">
        <v>0.12777625000000001</v>
      </c>
      <c r="C732" s="1">
        <f t="shared" si="11"/>
        <v>12</v>
      </c>
    </row>
    <row r="733" spans="2:3" x14ac:dyDescent="0.25">
      <c r="B733" s="6">
        <v>0.123766005</v>
      </c>
      <c r="C733" s="1">
        <f t="shared" si="11"/>
        <v>12</v>
      </c>
    </row>
    <row r="734" spans="2:3" x14ac:dyDescent="0.25">
      <c r="B734" s="6">
        <v>0.10175057999999999</v>
      </c>
      <c r="C734" s="1">
        <f t="shared" si="11"/>
        <v>10</v>
      </c>
    </row>
    <row r="735" spans="2:3" x14ac:dyDescent="0.25">
      <c r="B735" s="6">
        <v>0.10863381</v>
      </c>
      <c r="C735" s="1">
        <f t="shared" si="11"/>
        <v>10</v>
      </c>
    </row>
    <row r="736" spans="2:3" x14ac:dyDescent="0.25">
      <c r="B736" s="6">
        <v>0.12608142</v>
      </c>
      <c r="C736" s="1">
        <f t="shared" si="11"/>
        <v>12</v>
      </c>
    </row>
    <row r="737" spans="2:3" x14ac:dyDescent="0.25">
      <c r="B737" s="6">
        <v>5.4738460000000003E-2</v>
      </c>
      <c r="C737" s="1">
        <f t="shared" si="11"/>
        <v>5</v>
      </c>
    </row>
    <row r="738" spans="2:3" x14ac:dyDescent="0.25">
      <c r="B738" s="6">
        <v>9.519772E-2</v>
      </c>
      <c r="C738" s="1">
        <f t="shared" si="11"/>
        <v>9</v>
      </c>
    </row>
    <row r="739" spans="2:3" x14ac:dyDescent="0.25">
      <c r="B739" s="6">
        <v>0.12053951</v>
      </c>
      <c r="C739" s="1">
        <f t="shared" si="11"/>
        <v>12</v>
      </c>
    </row>
    <row r="740" spans="2:3" x14ac:dyDescent="0.25">
      <c r="B740" s="6">
        <v>0.11449337</v>
      </c>
      <c r="C740" s="1">
        <f t="shared" si="11"/>
        <v>11</v>
      </c>
    </row>
    <row r="741" spans="2:3" x14ac:dyDescent="0.25">
      <c r="B741" s="6">
        <v>0.11096766</v>
      </c>
      <c r="C741" s="1">
        <f t="shared" si="11"/>
        <v>11</v>
      </c>
    </row>
    <row r="742" spans="2:3" x14ac:dyDescent="0.25">
      <c r="B742" s="6">
        <v>0.10945059</v>
      </c>
      <c r="C742" s="1">
        <f t="shared" si="11"/>
        <v>10</v>
      </c>
    </row>
    <row r="743" spans="2:3" x14ac:dyDescent="0.25">
      <c r="B743" s="6">
        <v>0.1125517</v>
      </c>
      <c r="C743" s="1">
        <f t="shared" si="11"/>
        <v>11</v>
      </c>
    </row>
    <row r="744" spans="2:3" x14ac:dyDescent="0.25">
      <c r="B744" s="6">
        <v>0.11843978600000001</v>
      </c>
      <c r="C744" s="1">
        <f t="shared" si="11"/>
        <v>11</v>
      </c>
    </row>
    <row r="745" spans="2:3" x14ac:dyDescent="0.25">
      <c r="B745" s="6">
        <v>2.0530796E-2</v>
      </c>
      <c r="C745" s="1">
        <f t="shared" si="11"/>
        <v>2</v>
      </c>
    </row>
    <row r="746" spans="2:3" x14ac:dyDescent="0.25">
      <c r="B746" s="6">
        <v>9.8693006E-2</v>
      </c>
      <c r="C746" s="1">
        <f t="shared" si="11"/>
        <v>9</v>
      </c>
    </row>
    <row r="747" spans="2:3" x14ac:dyDescent="0.25">
      <c r="B747" s="6">
        <v>9.8861770000000002E-2</v>
      </c>
      <c r="C747" s="1">
        <f t="shared" si="11"/>
        <v>9</v>
      </c>
    </row>
    <row r="748" spans="2:3" x14ac:dyDescent="0.25">
      <c r="B748" s="6">
        <v>0.14327593</v>
      </c>
      <c r="C748" s="1">
        <f t="shared" si="11"/>
        <v>14</v>
      </c>
    </row>
    <row r="749" spans="2:3" x14ac:dyDescent="0.25">
      <c r="B749" s="6">
        <v>0.1146817</v>
      </c>
      <c r="C749" s="1">
        <f t="shared" si="11"/>
        <v>11</v>
      </c>
    </row>
    <row r="750" spans="2:3" x14ac:dyDescent="0.25">
      <c r="B750" s="6">
        <v>9.8561689999999993E-2</v>
      </c>
      <c r="C750" s="1">
        <f t="shared" si="11"/>
        <v>9</v>
      </c>
    </row>
    <row r="751" spans="2:3" x14ac:dyDescent="0.25">
      <c r="B751" s="6">
        <v>9.8773159999999999E-2</v>
      </c>
      <c r="C751" s="1">
        <f t="shared" si="11"/>
        <v>9</v>
      </c>
    </row>
    <row r="752" spans="2:3" x14ac:dyDescent="0.25">
      <c r="B752" s="6">
        <v>0.10932934</v>
      </c>
      <c r="C752" s="1">
        <f t="shared" si="11"/>
        <v>10</v>
      </c>
    </row>
    <row r="753" spans="2:3" x14ac:dyDescent="0.25">
      <c r="B753" s="6">
        <v>9.0384714000000005E-2</v>
      </c>
      <c r="C753" s="1">
        <f t="shared" si="11"/>
        <v>9</v>
      </c>
    </row>
    <row r="754" spans="2:3" x14ac:dyDescent="0.25">
      <c r="B754" s="6">
        <v>6.1766206999999997E-2</v>
      </c>
      <c r="C754" s="1">
        <f t="shared" si="11"/>
        <v>6</v>
      </c>
    </row>
    <row r="755" spans="2:3" x14ac:dyDescent="0.25">
      <c r="B755" s="6">
        <v>0.11914213999999999</v>
      </c>
      <c r="C755" s="1">
        <f t="shared" si="11"/>
        <v>11</v>
      </c>
    </row>
    <row r="756" spans="2:3" x14ac:dyDescent="0.25">
      <c r="B756" s="6">
        <v>9.0252840000000001E-2</v>
      </c>
      <c r="C756" s="1">
        <f t="shared" si="11"/>
        <v>9</v>
      </c>
    </row>
    <row r="757" spans="2:3" x14ac:dyDescent="0.25">
      <c r="B757" s="6">
        <v>8.9224250000000005E-2</v>
      </c>
      <c r="C757" s="1">
        <f t="shared" si="11"/>
        <v>8</v>
      </c>
    </row>
    <row r="758" spans="2:3" x14ac:dyDescent="0.25">
      <c r="B758" s="6">
        <v>9.7941360000000005E-2</v>
      </c>
      <c r="C758" s="1">
        <f t="shared" si="11"/>
        <v>9</v>
      </c>
    </row>
    <row r="759" spans="2:3" x14ac:dyDescent="0.25">
      <c r="B759" s="6">
        <v>0.11563038</v>
      </c>
      <c r="C759" s="1">
        <f t="shared" si="11"/>
        <v>11</v>
      </c>
    </row>
    <row r="760" spans="2:3" x14ac:dyDescent="0.25">
      <c r="B760" s="6">
        <v>9.8778909999999998E-2</v>
      </c>
      <c r="C760" s="1">
        <f t="shared" si="11"/>
        <v>9</v>
      </c>
    </row>
    <row r="761" spans="2:3" x14ac:dyDescent="0.25">
      <c r="B761" s="6">
        <v>0.10745891</v>
      </c>
      <c r="C761" s="1">
        <f t="shared" si="11"/>
        <v>10</v>
      </c>
    </row>
    <row r="762" spans="2:3" x14ac:dyDescent="0.25">
      <c r="B762" s="6">
        <v>0.111257076</v>
      </c>
      <c r="C762" s="1">
        <f t="shared" si="11"/>
        <v>11</v>
      </c>
    </row>
    <row r="763" spans="2:3" x14ac:dyDescent="0.25">
      <c r="B763" s="6">
        <v>0.10712474</v>
      </c>
      <c r="C763" s="1">
        <f t="shared" si="11"/>
        <v>10</v>
      </c>
    </row>
    <row r="764" spans="2:3" x14ac:dyDescent="0.25">
      <c r="B764" s="6">
        <v>9.5551919999999999E-2</v>
      </c>
      <c r="C764" s="1">
        <f t="shared" si="11"/>
        <v>9</v>
      </c>
    </row>
    <row r="765" spans="2:3" x14ac:dyDescent="0.25">
      <c r="B765" s="6">
        <v>5.9005525000000003E-2</v>
      </c>
      <c r="C765" s="1">
        <f t="shared" si="11"/>
        <v>5</v>
      </c>
    </row>
    <row r="766" spans="2:3" x14ac:dyDescent="0.25">
      <c r="B766" s="6">
        <v>8.6533330000000006E-2</v>
      </c>
      <c r="C766" s="1">
        <f t="shared" si="11"/>
        <v>8</v>
      </c>
    </row>
    <row r="767" spans="2:3" x14ac:dyDescent="0.25">
      <c r="B767" s="6">
        <v>0.11680074</v>
      </c>
      <c r="C767" s="1">
        <f t="shared" si="11"/>
        <v>11</v>
      </c>
    </row>
    <row r="768" spans="2:3" x14ac:dyDescent="0.25">
      <c r="B768" s="6">
        <v>9.0299909999999997E-2</v>
      </c>
      <c r="C768" s="1">
        <f t="shared" si="11"/>
        <v>9</v>
      </c>
    </row>
    <row r="769" spans="2:3" x14ac:dyDescent="0.25">
      <c r="B769" s="6">
        <v>0.105000466</v>
      </c>
      <c r="C769" s="1">
        <f t="shared" si="11"/>
        <v>10</v>
      </c>
    </row>
    <row r="770" spans="2:3" x14ac:dyDescent="0.25">
      <c r="B770" s="6">
        <v>0.11626669000000001</v>
      </c>
      <c r="C770" s="1">
        <f t="shared" si="11"/>
        <v>11</v>
      </c>
    </row>
    <row r="771" spans="2:3" x14ac:dyDescent="0.25">
      <c r="B771" s="6">
        <v>0.107240066</v>
      </c>
      <c r="C771" s="1">
        <f t="shared" si="11"/>
        <v>10</v>
      </c>
    </row>
    <row r="772" spans="2:3" x14ac:dyDescent="0.25">
      <c r="B772" s="6">
        <v>0.10969387999999999</v>
      </c>
      <c r="C772" s="1">
        <f t="shared" ref="C772:C835" si="12">INT(B772*100)</f>
        <v>10</v>
      </c>
    </row>
    <row r="773" spans="2:3" x14ac:dyDescent="0.25">
      <c r="B773" s="6">
        <v>0.10654303399999999</v>
      </c>
      <c r="C773" s="1">
        <f t="shared" si="12"/>
        <v>10</v>
      </c>
    </row>
    <row r="774" spans="2:3" x14ac:dyDescent="0.25">
      <c r="B774" s="6">
        <v>0.1210846</v>
      </c>
      <c r="C774" s="1">
        <f t="shared" si="12"/>
        <v>12</v>
      </c>
    </row>
    <row r="775" spans="2:3" x14ac:dyDescent="0.25">
      <c r="B775" s="6">
        <v>9.1681579999999999E-2</v>
      </c>
      <c r="C775" s="1">
        <f t="shared" si="12"/>
        <v>9</v>
      </c>
    </row>
    <row r="776" spans="2:3" x14ac:dyDescent="0.25">
      <c r="B776" s="6">
        <v>0.11217869</v>
      </c>
      <c r="C776" s="1">
        <f t="shared" si="12"/>
        <v>11</v>
      </c>
    </row>
    <row r="777" spans="2:3" x14ac:dyDescent="0.25">
      <c r="B777" s="6">
        <v>9.9195340000000007E-2</v>
      </c>
      <c r="C777" s="1">
        <f t="shared" si="12"/>
        <v>9</v>
      </c>
    </row>
    <row r="778" spans="2:3" x14ac:dyDescent="0.25">
      <c r="B778" s="6">
        <v>0.13663116</v>
      </c>
      <c r="C778" s="1">
        <f t="shared" si="12"/>
        <v>13</v>
      </c>
    </row>
    <row r="779" spans="2:3" x14ac:dyDescent="0.25">
      <c r="B779" s="6">
        <v>5.6715290000000002E-2</v>
      </c>
      <c r="C779" s="1">
        <f t="shared" si="12"/>
        <v>5</v>
      </c>
    </row>
    <row r="780" spans="2:3" x14ac:dyDescent="0.25">
      <c r="B780" s="6">
        <v>0.13915414000000001</v>
      </c>
      <c r="C780" s="1">
        <f t="shared" si="12"/>
        <v>13</v>
      </c>
    </row>
    <row r="781" spans="2:3" x14ac:dyDescent="0.25">
      <c r="B781" s="6">
        <v>0.12181976</v>
      </c>
      <c r="C781" s="1">
        <f t="shared" si="12"/>
        <v>12</v>
      </c>
    </row>
    <row r="782" spans="2:3" x14ac:dyDescent="0.25">
      <c r="B782" s="6">
        <v>9.2839710000000006E-2</v>
      </c>
      <c r="C782" s="1">
        <f t="shared" si="12"/>
        <v>9</v>
      </c>
    </row>
    <row r="783" spans="2:3" x14ac:dyDescent="0.25">
      <c r="B783" s="6">
        <v>0.10831446</v>
      </c>
      <c r="C783" s="1">
        <f t="shared" si="12"/>
        <v>10</v>
      </c>
    </row>
    <row r="784" spans="2:3" x14ac:dyDescent="0.25">
      <c r="B784" s="6">
        <v>7.9587080000000004E-2</v>
      </c>
      <c r="C784" s="1">
        <f t="shared" si="12"/>
        <v>7</v>
      </c>
    </row>
    <row r="785" spans="2:3" x14ac:dyDescent="0.25">
      <c r="B785" s="6">
        <v>0.11691863</v>
      </c>
      <c r="C785" s="1">
        <f t="shared" si="12"/>
        <v>11</v>
      </c>
    </row>
    <row r="786" spans="2:3" x14ac:dyDescent="0.25">
      <c r="B786" s="6">
        <v>0.13052382000000001</v>
      </c>
      <c r="C786" s="1">
        <f t="shared" si="12"/>
        <v>13</v>
      </c>
    </row>
    <row r="787" spans="2:3" x14ac:dyDescent="0.25">
      <c r="B787" s="6">
        <v>0.112396196</v>
      </c>
      <c r="C787" s="1">
        <f t="shared" si="12"/>
        <v>11</v>
      </c>
    </row>
    <row r="788" spans="2:3" x14ac:dyDescent="0.25">
      <c r="B788" s="6">
        <v>0.12640734000000001</v>
      </c>
      <c r="C788" s="1">
        <f t="shared" si="12"/>
        <v>12</v>
      </c>
    </row>
    <row r="789" spans="2:3" x14ac:dyDescent="0.25">
      <c r="B789" s="6">
        <v>9.6502273999999999E-2</v>
      </c>
      <c r="C789" s="1">
        <f t="shared" si="12"/>
        <v>9</v>
      </c>
    </row>
    <row r="790" spans="2:3" x14ac:dyDescent="0.25">
      <c r="B790" s="6">
        <v>1.3651877E-2</v>
      </c>
      <c r="C790" s="1">
        <f t="shared" si="12"/>
        <v>1</v>
      </c>
    </row>
    <row r="791" spans="2:3" x14ac:dyDescent="0.25">
      <c r="B791" s="6">
        <v>0.13881987000000001</v>
      </c>
      <c r="C791" s="1">
        <f t="shared" si="12"/>
        <v>13</v>
      </c>
    </row>
    <row r="792" spans="2:3" x14ac:dyDescent="0.25">
      <c r="B792" s="6">
        <v>0.12275893</v>
      </c>
      <c r="C792" s="1">
        <f t="shared" si="12"/>
        <v>12</v>
      </c>
    </row>
    <row r="793" spans="2:3" x14ac:dyDescent="0.25">
      <c r="B793" s="6">
        <v>0.11181057</v>
      </c>
      <c r="C793" s="1">
        <f t="shared" si="12"/>
        <v>11</v>
      </c>
    </row>
    <row r="794" spans="2:3" x14ac:dyDescent="0.25">
      <c r="B794" s="6">
        <v>9.3796560000000001E-2</v>
      </c>
      <c r="C794" s="1">
        <f t="shared" si="12"/>
        <v>9</v>
      </c>
    </row>
    <row r="795" spans="2:3" x14ac:dyDescent="0.25">
      <c r="B795" s="6">
        <v>0.11815806500000001</v>
      </c>
      <c r="C795" s="1">
        <f t="shared" si="12"/>
        <v>11</v>
      </c>
    </row>
    <row r="796" spans="2:3" x14ac:dyDescent="0.25">
      <c r="B796" s="6">
        <v>0.11530847</v>
      </c>
      <c r="C796" s="1">
        <f t="shared" si="12"/>
        <v>11</v>
      </c>
    </row>
    <row r="797" spans="2:3" x14ac:dyDescent="0.25">
      <c r="B797" s="6">
        <v>8.1004679999999996E-2</v>
      </c>
      <c r="C797" s="1">
        <f t="shared" si="12"/>
        <v>8</v>
      </c>
    </row>
    <row r="798" spans="2:3" x14ac:dyDescent="0.25">
      <c r="B798" s="6">
        <v>0.10111499</v>
      </c>
      <c r="C798" s="1">
        <f t="shared" si="12"/>
        <v>10</v>
      </c>
    </row>
    <row r="799" spans="2:3" x14ac:dyDescent="0.25">
      <c r="B799" s="6">
        <v>7.608695E-2</v>
      </c>
      <c r="C799" s="1">
        <f t="shared" si="12"/>
        <v>7</v>
      </c>
    </row>
    <row r="800" spans="2:3" x14ac:dyDescent="0.25">
      <c r="B800" s="6">
        <v>0.10081485</v>
      </c>
      <c r="C800" s="1">
        <f t="shared" si="12"/>
        <v>10</v>
      </c>
    </row>
    <row r="801" spans="2:3" x14ac:dyDescent="0.25">
      <c r="B801" s="6">
        <v>0.12581081999999999</v>
      </c>
      <c r="C801" s="1">
        <f t="shared" si="12"/>
        <v>12</v>
      </c>
    </row>
    <row r="802" spans="2:3" x14ac:dyDescent="0.25">
      <c r="B802" s="6">
        <v>0.10942811500000001</v>
      </c>
      <c r="C802" s="1">
        <f t="shared" si="12"/>
        <v>10</v>
      </c>
    </row>
    <row r="803" spans="2:3" x14ac:dyDescent="0.25">
      <c r="B803" s="6">
        <v>0.118189156</v>
      </c>
      <c r="C803" s="1">
        <f t="shared" si="12"/>
        <v>11</v>
      </c>
    </row>
    <row r="804" spans="2:3" x14ac:dyDescent="0.25">
      <c r="B804" s="6">
        <v>0.10319146999999999</v>
      </c>
      <c r="C804" s="1">
        <f t="shared" si="12"/>
        <v>10</v>
      </c>
    </row>
    <row r="805" spans="2:3" x14ac:dyDescent="0.25">
      <c r="B805" s="6">
        <v>7.7342250000000001E-2</v>
      </c>
      <c r="C805" s="1">
        <f t="shared" si="12"/>
        <v>7</v>
      </c>
    </row>
    <row r="806" spans="2:3" x14ac:dyDescent="0.25">
      <c r="B806" s="6">
        <v>9.5387680000000002E-2</v>
      </c>
      <c r="C806" s="1">
        <f t="shared" si="12"/>
        <v>9</v>
      </c>
    </row>
    <row r="807" spans="2:3" x14ac:dyDescent="0.25">
      <c r="B807" s="6">
        <v>8.8092569999999995E-2</v>
      </c>
      <c r="C807" s="1">
        <f t="shared" si="12"/>
        <v>8</v>
      </c>
    </row>
    <row r="808" spans="2:3" x14ac:dyDescent="0.25">
      <c r="B808" s="6">
        <v>0.10911364</v>
      </c>
      <c r="C808" s="1">
        <f t="shared" si="12"/>
        <v>10</v>
      </c>
    </row>
    <row r="809" spans="2:3" x14ac:dyDescent="0.25">
      <c r="B809" s="6">
        <v>0.113327384</v>
      </c>
      <c r="C809" s="1">
        <f t="shared" si="12"/>
        <v>11</v>
      </c>
    </row>
    <row r="810" spans="2:3" x14ac:dyDescent="0.25">
      <c r="B810" s="6">
        <v>0.12275715</v>
      </c>
      <c r="C810" s="1">
        <f t="shared" si="12"/>
        <v>12</v>
      </c>
    </row>
    <row r="811" spans="2:3" x14ac:dyDescent="0.25">
      <c r="B811" s="6">
        <v>5.4109503000000003E-2</v>
      </c>
      <c r="C811" s="1">
        <f t="shared" si="12"/>
        <v>5</v>
      </c>
    </row>
    <row r="812" spans="2:3" x14ac:dyDescent="0.25">
      <c r="B812" s="6">
        <v>0.1171165</v>
      </c>
      <c r="C812" s="1">
        <f t="shared" si="12"/>
        <v>11</v>
      </c>
    </row>
    <row r="813" spans="2:3" x14ac:dyDescent="0.25">
      <c r="B813" s="6">
        <v>0.18348943000000001</v>
      </c>
      <c r="C813" s="1">
        <f t="shared" si="12"/>
        <v>18</v>
      </c>
    </row>
    <row r="814" spans="2:3" x14ac:dyDescent="0.25">
      <c r="B814" s="6">
        <v>0.12897664</v>
      </c>
      <c r="C814" s="1">
        <f t="shared" si="12"/>
        <v>12</v>
      </c>
    </row>
    <row r="815" spans="2:3" x14ac:dyDescent="0.25">
      <c r="B815" s="6">
        <v>0.11502658</v>
      </c>
      <c r="C815" s="1">
        <f t="shared" si="12"/>
        <v>11</v>
      </c>
    </row>
    <row r="816" spans="2:3" x14ac:dyDescent="0.25">
      <c r="B816" s="6">
        <v>0.10725271</v>
      </c>
      <c r="C816" s="1">
        <f t="shared" si="12"/>
        <v>10</v>
      </c>
    </row>
    <row r="817" spans="2:3" x14ac:dyDescent="0.25">
      <c r="B817" s="6">
        <v>0.11372549</v>
      </c>
      <c r="C817" s="1">
        <f t="shared" si="12"/>
        <v>11</v>
      </c>
    </row>
    <row r="818" spans="2:3" x14ac:dyDescent="0.25">
      <c r="B818" s="6">
        <v>7.5625362999999996E-3</v>
      </c>
      <c r="C818" s="1">
        <f t="shared" si="12"/>
        <v>0</v>
      </c>
    </row>
    <row r="819" spans="2:3" x14ac:dyDescent="0.25">
      <c r="B819" s="6">
        <v>0.107197456</v>
      </c>
      <c r="C819" s="1">
        <f t="shared" si="12"/>
        <v>10</v>
      </c>
    </row>
    <row r="820" spans="2:3" x14ac:dyDescent="0.25">
      <c r="B820" s="6">
        <v>8.4612355E-2</v>
      </c>
      <c r="C820" s="1">
        <f t="shared" si="12"/>
        <v>8</v>
      </c>
    </row>
    <row r="821" spans="2:3" x14ac:dyDescent="0.25">
      <c r="B821" s="6">
        <v>0.10180524000000001</v>
      </c>
      <c r="C821" s="1">
        <f t="shared" si="12"/>
        <v>10</v>
      </c>
    </row>
    <row r="822" spans="2:3" x14ac:dyDescent="0.25">
      <c r="B822" s="6">
        <v>0.12109245</v>
      </c>
      <c r="C822" s="1">
        <f t="shared" si="12"/>
        <v>12</v>
      </c>
    </row>
    <row r="823" spans="2:3" x14ac:dyDescent="0.25">
      <c r="B823" s="6">
        <v>0.14897131999999999</v>
      </c>
      <c r="C823" s="1">
        <f t="shared" si="12"/>
        <v>14</v>
      </c>
    </row>
    <row r="824" spans="2:3" x14ac:dyDescent="0.25">
      <c r="B824" s="6">
        <v>6.4643055000000005E-2</v>
      </c>
      <c r="C824" s="1">
        <f t="shared" si="12"/>
        <v>6</v>
      </c>
    </row>
    <row r="825" spans="2:3" x14ac:dyDescent="0.25">
      <c r="B825" s="6">
        <v>0.11686372</v>
      </c>
      <c r="C825" s="1">
        <f t="shared" si="12"/>
        <v>11</v>
      </c>
    </row>
    <row r="826" spans="2:3" x14ac:dyDescent="0.25">
      <c r="B826" s="6">
        <v>0.10999673</v>
      </c>
      <c r="C826" s="1">
        <f t="shared" si="12"/>
        <v>10</v>
      </c>
    </row>
    <row r="827" spans="2:3" x14ac:dyDescent="0.25">
      <c r="B827" s="6">
        <v>0.11714492999999999</v>
      </c>
      <c r="C827" s="1">
        <f t="shared" si="12"/>
        <v>11</v>
      </c>
    </row>
    <row r="828" spans="2:3" x14ac:dyDescent="0.25">
      <c r="B828" s="6">
        <v>8.8931570000000001E-2</v>
      </c>
      <c r="C828" s="1">
        <f t="shared" si="12"/>
        <v>8</v>
      </c>
    </row>
    <row r="829" spans="2:3" x14ac:dyDescent="0.25">
      <c r="B829" s="6">
        <v>9.5152355999999993E-2</v>
      </c>
      <c r="C829" s="1">
        <f t="shared" si="12"/>
        <v>9</v>
      </c>
    </row>
    <row r="830" spans="2:3" x14ac:dyDescent="0.25">
      <c r="B830" s="6">
        <v>0.12476935</v>
      </c>
      <c r="C830" s="1">
        <f t="shared" si="12"/>
        <v>12</v>
      </c>
    </row>
    <row r="831" spans="2:3" x14ac:dyDescent="0.25">
      <c r="B831" s="6">
        <v>0.11074823</v>
      </c>
      <c r="C831" s="1">
        <f t="shared" si="12"/>
        <v>11</v>
      </c>
    </row>
    <row r="832" spans="2:3" x14ac:dyDescent="0.25">
      <c r="B832" s="6">
        <v>0.105498284</v>
      </c>
      <c r="C832" s="1">
        <f t="shared" si="12"/>
        <v>10</v>
      </c>
    </row>
    <row r="833" spans="2:3" x14ac:dyDescent="0.25">
      <c r="B833" s="6">
        <v>0.11510670000000001</v>
      </c>
      <c r="C833" s="1">
        <f t="shared" si="12"/>
        <v>11</v>
      </c>
    </row>
    <row r="834" spans="2:3" x14ac:dyDescent="0.25">
      <c r="B834" s="6">
        <v>8.2653829999999998E-2</v>
      </c>
      <c r="C834" s="1">
        <f t="shared" si="12"/>
        <v>8</v>
      </c>
    </row>
    <row r="835" spans="2:3" x14ac:dyDescent="0.25">
      <c r="B835" s="6">
        <v>0.11187377</v>
      </c>
      <c r="C835" s="1">
        <f t="shared" si="12"/>
        <v>11</v>
      </c>
    </row>
    <row r="836" spans="2:3" x14ac:dyDescent="0.25">
      <c r="B836" s="6">
        <v>0.117485434</v>
      </c>
      <c r="C836" s="1">
        <f t="shared" ref="C836:C899" si="13">INT(B836*100)</f>
        <v>11</v>
      </c>
    </row>
    <row r="837" spans="2:3" x14ac:dyDescent="0.25">
      <c r="B837" s="6">
        <v>0.116959065</v>
      </c>
      <c r="C837" s="1">
        <f t="shared" si="13"/>
        <v>11</v>
      </c>
    </row>
    <row r="838" spans="2:3" x14ac:dyDescent="0.25">
      <c r="B838" s="6">
        <v>9.1489500000000001E-2</v>
      </c>
      <c r="C838" s="1">
        <f t="shared" si="13"/>
        <v>9</v>
      </c>
    </row>
    <row r="839" spans="2:3" x14ac:dyDescent="0.25">
      <c r="B839" s="6">
        <v>7.0521589999999995E-2</v>
      </c>
      <c r="C839" s="1">
        <f t="shared" si="13"/>
        <v>7</v>
      </c>
    </row>
    <row r="840" spans="2:3" x14ac:dyDescent="0.25">
      <c r="B840" s="6">
        <v>0.101107724</v>
      </c>
      <c r="C840" s="1">
        <f t="shared" si="13"/>
        <v>10</v>
      </c>
    </row>
    <row r="841" spans="2:3" x14ac:dyDescent="0.25">
      <c r="B841" s="6">
        <v>0.11176738</v>
      </c>
      <c r="C841" s="1">
        <f t="shared" si="13"/>
        <v>11</v>
      </c>
    </row>
    <row r="842" spans="2:3" x14ac:dyDescent="0.25">
      <c r="B842" s="6">
        <v>0.101063415</v>
      </c>
      <c r="C842" s="1">
        <f t="shared" si="13"/>
        <v>10</v>
      </c>
    </row>
    <row r="843" spans="2:3" x14ac:dyDescent="0.25">
      <c r="B843" s="6">
        <v>9.6743369999999995E-2</v>
      </c>
      <c r="C843" s="1">
        <f t="shared" si="13"/>
        <v>9</v>
      </c>
    </row>
    <row r="844" spans="2:3" x14ac:dyDescent="0.25">
      <c r="B844" s="6">
        <v>0.12049143</v>
      </c>
      <c r="C844" s="1">
        <f t="shared" si="13"/>
        <v>12</v>
      </c>
    </row>
    <row r="845" spans="2:3" x14ac:dyDescent="0.25">
      <c r="B845" s="6">
        <v>8.4094859999999994E-2</v>
      </c>
      <c r="C845" s="1">
        <f t="shared" si="13"/>
        <v>8</v>
      </c>
    </row>
    <row r="846" spans="2:3" x14ac:dyDescent="0.25">
      <c r="B846" s="6">
        <v>0.105782375</v>
      </c>
      <c r="C846" s="1">
        <f t="shared" si="13"/>
        <v>10</v>
      </c>
    </row>
    <row r="847" spans="2:3" x14ac:dyDescent="0.25">
      <c r="B847" s="6">
        <v>0.11681621</v>
      </c>
      <c r="C847" s="1">
        <f t="shared" si="13"/>
        <v>11</v>
      </c>
    </row>
    <row r="848" spans="2:3" x14ac:dyDescent="0.25">
      <c r="B848" s="6">
        <v>6.7469075000000003E-2</v>
      </c>
      <c r="C848" s="1">
        <f t="shared" si="13"/>
        <v>6</v>
      </c>
    </row>
    <row r="849" spans="2:3" x14ac:dyDescent="0.25">
      <c r="B849" s="6">
        <v>0.10622833</v>
      </c>
      <c r="C849" s="1">
        <f t="shared" si="13"/>
        <v>10</v>
      </c>
    </row>
    <row r="850" spans="2:3" x14ac:dyDescent="0.25">
      <c r="B850" s="6">
        <v>8.3917480000000003E-2</v>
      </c>
      <c r="C850" s="1">
        <f t="shared" si="13"/>
        <v>8</v>
      </c>
    </row>
    <row r="851" spans="2:3" x14ac:dyDescent="0.25">
      <c r="B851" s="6">
        <v>0.111673065</v>
      </c>
      <c r="C851" s="1">
        <f t="shared" si="13"/>
        <v>11</v>
      </c>
    </row>
    <row r="852" spans="2:3" x14ac:dyDescent="0.25">
      <c r="B852" s="6">
        <v>6.7482329999999993E-2</v>
      </c>
      <c r="C852" s="1">
        <f t="shared" si="13"/>
        <v>6</v>
      </c>
    </row>
    <row r="853" spans="2:3" x14ac:dyDescent="0.25">
      <c r="B853" s="6">
        <v>0.10684392</v>
      </c>
      <c r="C853" s="1">
        <f t="shared" si="13"/>
        <v>10</v>
      </c>
    </row>
    <row r="854" spans="2:3" x14ac:dyDescent="0.25">
      <c r="B854" s="6">
        <v>0.10746601</v>
      </c>
      <c r="C854" s="1">
        <f t="shared" si="13"/>
        <v>10</v>
      </c>
    </row>
    <row r="855" spans="2:3" x14ac:dyDescent="0.25">
      <c r="B855" s="6">
        <v>9.7487340000000006E-2</v>
      </c>
      <c r="C855" s="1">
        <f t="shared" si="13"/>
        <v>9</v>
      </c>
    </row>
    <row r="856" spans="2:3" x14ac:dyDescent="0.25">
      <c r="B856" s="6">
        <v>0.11246309</v>
      </c>
      <c r="C856" s="1">
        <f t="shared" si="13"/>
        <v>11</v>
      </c>
    </row>
    <row r="857" spans="2:3" x14ac:dyDescent="0.25">
      <c r="B857" s="6">
        <v>9.4567639999999994E-2</v>
      </c>
      <c r="C857" s="1">
        <f t="shared" si="13"/>
        <v>9</v>
      </c>
    </row>
    <row r="858" spans="2:3" x14ac:dyDescent="0.25">
      <c r="B858" s="6">
        <v>8.8532749999999993E-2</v>
      </c>
      <c r="C858" s="1">
        <f t="shared" si="13"/>
        <v>8</v>
      </c>
    </row>
    <row r="859" spans="2:3" x14ac:dyDescent="0.25">
      <c r="B859" s="6">
        <v>0.107705526</v>
      </c>
      <c r="C859" s="1">
        <f t="shared" si="13"/>
        <v>10</v>
      </c>
    </row>
    <row r="860" spans="2:3" x14ac:dyDescent="0.25">
      <c r="B860" s="6">
        <v>0.10021283</v>
      </c>
      <c r="C860" s="1">
        <f t="shared" si="13"/>
        <v>10</v>
      </c>
    </row>
    <row r="861" spans="2:3" x14ac:dyDescent="0.25">
      <c r="B861" s="6">
        <v>0.11053346999999999</v>
      </c>
      <c r="C861" s="1">
        <f t="shared" si="13"/>
        <v>11</v>
      </c>
    </row>
    <row r="862" spans="2:3" x14ac:dyDescent="0.25">
      <c r="B862" s="6">
        <v>0.12290557000000001</v>
      </c>
      <c r="C862" s="1">
        <f t="shared" si="13"/>
        <v>12</v>
      </c>
    </row>
    <row r="863" spans="2:3" x14ac:dyDescent="0.25">
      <c r="B863" s="6">
        <v>9.6833094999999994E-2</v>
      </c>
      <c r="C863" s="1">
        <f t="shared" si="13"/>
        <v>9</v>
      </c>
    </row>
    <row r="864" spans="2:3" x14ac:dyDescent="0.25">
      <c r="B864" s="6">
        <v>9.394421E-2</v>
      </c>
      <c r="C864" s="1">
        <f t="shared" si="13"/>
        <v>9</v>
      </c>
    </row>
    <row r="865" spans="2:3" x14ac:dyDescent="0.25">
      <c r="B865" s="6">
        <v>0.12087806</v>
      </c>
      <c r="C865" s="1">
        <f t="shared" si="13"/>
        <v>12</v>
      </c>
    </row>
    <row r="866" spans="2:3" x14ac:dyDescent="0.25">
      <c r="B866" s="6">
        <v>0.10437022</v>
      </c>
      <c r="C866" s="1">
        <f t="shared" si="13"/>
        <v>10</v>
      </c>
    </row>
    <row r="867" spans="2:3" x14ac:dyDescent="0.25">
      <c r="B867" s="6">
        <v>8.587235E-2</v>
      </c>
      <c r="C867" s="1">
        <f t="shared" si="13"/>
        <v>8</v>
      </c>
    </row>
    <row r="868" spans="2:3" x14ac:dyDescent="0.25">
      <c r="B868" s="6">
        <v>0.12314822</v>
      </c>
      <c r="C868" s="1">
        <f t="shared" si="13"/>
        <v>12</v>
      </c>
    </row>
    <row r="869" spans="2:3" x14ac:dyDescent="0.25">
      <c r="B869" s="6">
        <v>9.9678225999999995E-2</v>
      </c>
      <c r="C869" s="1">
        <f t="shared" si="13"/>
        <v>9</v>
      </c>
    </row>
    <row r="870" spans="2:3" x14ac:dyDescent="0.25">
      <c r="B870" s="6">
        <v>0.10160228</v>
      </c>
      <c r="C870" s="1">
        <f t="shared" si="13"/>
        <v>10</v>
      </c>
    </row>
    <row r="871" spans="2:3" x14ac:dyDescent="0.25">
      <c r="B871" s="6">
        <v>0.12134619000000001</v>
      </c>
      <c r="C871" s="1">
        <f t="shared" si="13"/>
        <v>12</v>
      </c>
    </row>
    <row r="872" spans="2:3" x14ac:dyDescent="0.25">
      <c r="B872" s="6">
        <v>8.8961319999999997E-2</v>
      </c>
      <c r="C872" s="1">
        <f t="shared" si="13"/>
        <v>8</v>
      </c>
    </row>
    <row r="873" spans="2:3" x14ac:dyDescent="0.25">
      <c r="B873" s="6">
        <v>0.11298066</v>
      </c>
      <c r="C873" s="1">
        <f t="shared" si="13"/>
        <v>11</v>
      </c>
    </row>
    <row r="874" spans="2:3" x14ac:dyDescent="0.25">
      <c r="B874" s="6">
        <v>0.11750613</v>
      </c>
      <c r="C874" s="1">
        <f t="shared" si="13"/>
        <v>11</v>
      </c>
    </row>
    <row r="875" spans="2:3" x14ac:dyDescent="0.25">
      <c r="B875" s="6">
        <v>0.1134396</v>
      </c>
      <c r="C875" s="1">
        <f t="shared" si="13"/>
        <v>11</v>
      </c>
    </row>
    <row r="876" spans="2:3" x14ac:dyDescent="0.25">
      <c r="B876" s="6">
        <v>0.108916685</v>
      </c>
      <c r="C876" s="1">
        <f t="shared" si="13"/>
        <v>10</v>
      </c>
    </row>
    <row r="877" spans="2:3" x14ac:dyDescent="0.25">
      <c r="B877" s="6">
        <v>0.10709458600000001</v>
      </c>
      <c r="C877" s="1">
        <f t="shared" si="13"/>
        <v>10</v>
      </c>
    </row>
    <row r="878" spans="2:3" x14ac:dyDescent="0.25">
      <c r="B878" s="6">
        <v>0.10355484</v>
      </c>
      <c r="C878" s="1">
        <f t="shared" si="13"/>
        <v>10</v>
      </c>
    </row>
    <row r="879" spans="2:3" x14ac:dyDescent="0.25">
      <c r="B879" s="6">
        <v>9.6969600000000003E-2</v>
      </c>
      <c r="C879" s="1">
        <f t="shared" si="13"/>
        <v>9</v>
      </c>
    </row>
    <row r="880" spans="2:3" x14ac:dyDescent="0.25">
      <c r="B880" s="6">
        <v>0.11202953</v>
      </c>
      <c r="C880" s="1">
        <f t="shared" si="13"/>
        <v>11</v>
      </c>
    </row>
    <row r="881" spans="2:3" x14ac:dyDescent="0.25">
      <c r="B881" s="6">
        <v>0.109802574</v>
      </c>
      <c r="C881" s="1">
        <f t="shared" si="13"/>
        <v>10</v>
      </c>
    </row>
    <row r="882" spans="2:3" x14ac:dyDescent="0.25">
      <c r="B882" s="6">
        <v>8.4481979999999998E-2</v>
      </c>
      <c r="C882" s="1">
        <f t="shared" si="13"/>
        <v>8</v>
      </c>
    </row>
    <row r="883" spans="2:3" x14ac:dyDescent="0.25">
      <c r="B883" s="6">
        <v>0.101949</v>
      </c>
      <c r="C883" s="1">
        <f t="shared" si="13"/>
        <v>10</v>
      </c>
    </row>
    <row r="884" spans="2:3" x14ac:dyDescent="0.25">
      <c r="B884" s="6">
        <v>9.2643050000000005E-2</v>
      </c>
      <c r="C884" s="1">
        <f t="shared" si="13"/>
        <v>9</v>
      </c>
    </row>
    <row r="885" spans="2:3" x14ac:dyDescent="0.25">
      <c r="B885" s="6">
        <v>0.13007747</v>
      </c>
      <c r="C885" s="1">
        <f t="shared" si="13"/>
        <v>13</v>
      </c>
    </row>
    <row r="886" spans="2:3" x14ac:dyDescent="0.25">
      <c r="B886" s="6">
        <v>9.0456486000000003E-2</v>
      </c>
      <c r="C886" s="1">
        <f t="shared" si="13"/>
        <v>9</v>
      </c>
    </row>
    <row r="887" spans="2:3" x14ac:dyDescent="0.25">
      <c r="B887" s="6">
        <v>0.11242271</v>
      </c>
      <c r="C887" s="1">
        <f t="shared" si="13"/>
        <v>11</v>
      </c>
    </row>
    <row r="888" spans="2:3" x14ac:dyDescent="0.25">
      <c r="B888" s="6">
        <v>6.3347799999999996E-2</v>
      </c>
      <c r="C888" s="1">
        <f t="shared" si="13"/>
        <v>6</v>
      </c>
    </row>
    <row r="889" spans="2:3" x14ac:dyDescent="0.25">
      <c r="B889" s="6">
        <v>0.12804732999999999</v>
      </c>
      <c r="C889" s="1">
        <f t="shared" si="13"/>
        <v>12</v>
      </c>
    </row>
    <row r="890" spans="2:3" x14ac:dyDescent="0.25">
      <c r="B890" s="6">
        <v>9.0284550000000005E-2</v>
      </c>
      <c r="C890" s="1">
        <f t="shared" si="13"/>
        <v>9</v>
      </c>
    </row>
    <row r="891" spans="2:3" x14ac:dyDescent="0.25">
      <c r="B891" s="6">
        <v>0.110633284</v>
      </c>
      <c r="C891" s="1">
        <f t="shared" si="13"/>
        <v>11</v>
      </c>
    </row>
    <row r="892" spans="2:3" x14ac:dyDescent="0.25">
      <c r="B892" s="6">
        <v>0.117626406</v>
      </c>
      <c r="C892" s="1">
        <f t="shared" si="13"/>
        <v>11</v>
      </c>
    </row>
    <row r="893" spans="2:3" x14ac:dyDescent="0.25">
      <c r="B893" s="6">
        <v>0.11432754000000001</v>
      </c>
      <c r="C893" s="1">
        <f t="shared" si="13"/>
        <v>11</v>
      </c>
    </row>
    <row r="894" spans="2:3" x14ac:dyDescent="0.25">
      <c r="B894" s="6">
        <v>8.7301589999999998E-2</v>
      </c>
      <c r="C894" s="1">
        <f t="shared" si="13"/>
        <v>8</v>
      </c>
    </row>
    <row r="895" spans="2:3" x14ac:dyDescent="0.25">
      <c r="B895" s="6">
        <v>0.11272095</v>
      </c>
      <c r="C895" s="1">
        <f t="shared" si="13"/>
        <v>11</v>
      </c>
    </row>
    <row r="896" spans="2:3" x14ac:dyDescent="0.25">
      <c r="B896" s="6">
        <v>9.4527185E-2</v>
      </c>
      <c r="C896" s="1">
        <f t="shared" si="13"/>
        <v>9</v>
      </c>
    </row>
    <row r="897" spans="2:3" x14ac:dyDescent="0.25">
      <c r="B897" s="6">
        <v>0.10386837</v>
      </c>
      <c r="C897" s="1">
        <f t="shared" si="13"/>
        <v>10</v>
      </c>
    </row>
    <row r="898" spans="2:3" x14ac:dyDescent="0.25">
      <c r="B898" s="6">
        <v>0.11243604</v>
      </c>
      <c r="C898" s="1">
        <f t="shared" si="13"/>
        <v>11</v>
      </c>
    </row>
    <row r="899" spans="2:3" x14ac:dyDescent="0.25">
      <c r="B899" s="6">
        <v>7.8416780000000005E-2</v>
      </c>
      <c r="C899" s="1">
        <f t="shared" si="13"/>
        <v>7</v>
      </c>
    </row>
    <row r="900" spans="2:3" x14ac:dyDescent="0.25">
      <c r="B900" s="6">
        <v>8.0423309999999998E-2</v>
      </c>
      <c r="C900" s="1">
        <f t="shared" ref="C900:C963" si="14">INT(B900*100)</f>
        <v>8</v>
      </c>
    </row>
    <row r="901" spans="2:3" x14ac:dyDescent="0.25">
      <c r="B901" s="6">
        <v>0.11295819</v>
      </c>
      <c r="C901" s="1">
        <f t="shared" si="14"/>
        <v>11</v>
      </c>
    </row>
    <row r="902" spans="2:3" x14ac:dyDescent="0.25">
      <c r="B902" s="6">
        <v>0.10051275</v>
      </c>
      <c r="C902" s="1">
        <f t="shared" si="14"/>
        <v>10</v>
      </c>
    </row>
    <row r="903" spans="2:3" x14ac:dyDescent="0.25">
      <c r="B903" s="6">
        <v>9.5266989999999996E-2</v>
      </c>
      <c r="C903" s="1">
        <f t="shared" si="14"/>
        <v>9</v>
      </c>
    </row>
    <row r="904" spans="2:3" x14ac:dyDescent="0.25">
      <c r="B904" s="6">
        <v>0.12031978</v>
      </c>
      <c r="C904" s="1">
        <f t="shared" si="14"/>
        <v>12</v>
      </c>
    </row>
    <row r="905" spans="2:3" x14ac:dyDescent="0.25">
      <c r="B905" s="6">
        <v>0.12182925</v>
      </c>
      <c r="C905" s="1">
        <f t="shared" si="14"/>
        <v>12</v>
      </c>
    </row>
    <row r="906" spans="2:3" x14ac:dyDescent="0.25">
      <c r="B906" s="6">
        <v>8.8877860000000003E-2</v>
      </c>
      <c r="C906" s="1">
        <f t="shared" si="14"/>
        <v>8</v>
      </c>
    </row>
    <row r="907" spans="2:3" x14ac:dyDescent="0.25">
      <c r="B907" s="6">
        <v>7.2873980000000005E-2</v>
      </c>
      <c r="C907" s="1">
        <f t="shared" si="14"/>
        <v>7</v>
      </c>
    </row>
    <row r="908" spans="2:3" x14ac:dyDescent="0.25">
      <c r="B908" s="6">
        <v>9.8576780000000003E-2</v>
      </c>
      <c r="C908" s="1">
        <f t="shared" si="14"/>
        <v>9</v>
      </c>
    </row>
    <row r="909" spans="2:3" x14ac:dyDescent="0.25">
      <c r="B909" s="6">
        <v>9.3814599999999998E-2</v>
      </c>
      <c r="C909" s="1">
        <f t="shared" si="14"/>
        <v>9</v>
      </c>
    </row>
    <row r="910" spans="2:3" x14ac:dyDescent="0.25">
      <c r="B910" s="6">
        <v>9.5539570000000004E-2</v>
      </c>
      <c r="C910" s="1">
        <f t="shared" si="14"/>
        <v>9</v>
      </c>
    </row>
    <row r="911" spans="2:3" x14ac:dyDescent="0.25">
      <c r="B911" s="6">
        <v>9.4087729999999994E-2</v>
      </c>
      <c r="C911" s="1">
        <f t="shared" si="14"/>
        <v>9</v>
      </c>
    </row>
    <row r="912" spans="2:3" x14ac:dyDescent="0.25">
      <c r="B912" s="6">
        <v>8.8747099999999995E-2</v>
      </c>
      <c r="C912" s="1">
        <f t="shared" si="14"/>
        <v>8</v>
      </c>
    </row>
    <row r="913" spans="2:3" x14ac:dyDescent="0.25">
      <c r="B913" s="6">
        <v>0.12596007000000001</v>
      </c>
      <c r="C913" s="1">
        <f t="shared" si="14"/>
        <v>12</v>
      </c>
    </row>
    <row r="914" spans="2:3" x14ac:dyDescent="0.25">
      <c r="B914" s="6">
        <v>9.283682E-2</v>
      </c>
      <c r="C914" s="1">
        <f t="shared" si="14"/>
        <v>9</v>
      </c>
    </row>
    <row r="915" spans="2:3" x14ac:dyDescent="0.25">
      <c r="B915" s="6">
        <v>9.1047169999999997E-2</v>
      </c>
      <c r="C915" s="1">
        <f t="shared" si="14"/>
        <v>9</v>
      </c>
    </row>
    <row r="916" spans="2:3" x14ac:dyDescent="0.25">
      <c r="B916" s="6">
        <v>0.11721200499999999</v>
      </c>
      <c r="C916" s="1">
        <f t="shared" si="14"/>
        <v>11</v>
      </c>
    </row>
    <row r="917" spans="2:3" x14ac:dyDescent="0.25">
      <c r="B917" s="6">
        <v>9.3809135000000002E-2</v>
      </c>
      <c r="C917" s="1">
        <f t="shared" si="14"/>
        <v>9</v>
      </c>
    </row>
    <row r="918" spans="2:3" x14ac:dyDescent="0.25">
      <c r="B918" s="6">
        <v>0.12427404</v>
      </c>
      <c r="C918" s="1">
        <f t="shared" si="14"/>
        <v>12</v>
      </c>
    </row>
    <row r="919" spans="2:3" x14ac:dyDescent="0.25">
      <c r="B919" s="6">
        <v>9.3317280000000002E-2</v>
      </c>
      <c r="C919" s="1">
        <f t="shared" si="14"/>
        <v>9</v>
      </c>
    </row>
    <row r="920" spans="2:3" x14ac:dyDescent="0.25">
      <c r="B920" s="6">
        <v>6.9167644E-2</v>
      </c>
      <c r="C920" s="1">
        <f t="shared" si="14"/>
        <v>6</v>
      </c>
    </row>
    <row r="921" spans="2:3" x14ac:dyDescent="0.25">
      <c r="B921" s="6">
        <v>9.9875160000000004E-2</v>
      </c>
      <c r="C921" s="1">
        <f t="shared" si="14"/>
        <v>9</v>
      </c>
    </row>
    <row r="922" spans="2:3" x14ac:dyDescent="0.25">
      <c r="B922" s="6">
        <v>9.6966689999999994E-2</v>
      </c>
      <c r="C922" s="1">
        <f t="shared" si="14"/>
        <v>9</v>
      </c>
    </row>
    <row r="923" spans="2:3" x14ac:dyDescent="0.25">
      <c r="B923" s="6">
        <v>0.11470692</v>
      </c>
      <c r="C923" s="1">
        <f t="shared" si="14"/>
        <v>11</v>
      </c>
    </row>
    <row r="924" spans="2:3" x14ac:dyDescent="0.25">
      <c r="B924" s="6">
        <v>6.2796640000000001E-2</v>
      </c>
      <c r="C924" s="1">
        <f t="shared" si="14"/>
        <v>6</v>
      </c>
    </row>
    <row r="925" spans="2:3" x14ac:dyDescent="0.25">
      <c r="B925" s="6">
        <v>0.10409198</v>
      </c>
      <c r="C925" s="1">
        <f t="shared" si="14"/>
        <v>10</v>
      </c>
    </row>
    <row r="926" spans="2:3" x14ac:dyDescent="0.25">
      <c r="B926" s="6">
        <v>9.0608720000000004E-2</v>
      </c>
      <c r="C926" s="1">
        <f t="shared" si="14"/>
        <v>9</v>
      </c>
    </row>
    <row r="927" spans="2:3" x14ac:dyDescent="0.25">
      <c r="B927" s="6">
        <v>0.10135135000000001</v>
      </c>
      <c r="C927" s="1">
        <f t="shared" si="14"/>
        <v>10</v>
      </c>
    </row>
    <row r="928" spans="2:3" x14ac:dyDescent="0.25">
      <c r="B928" s="6">
        <v>9.7655944999999994E-2</v>
      </c>
      <c r="C928" s="1">
        <f t="shared" si="14"/>
        <v>9</v>
      </c>
    </row>
    <row r="929" spans="2:3" x14ac:dyDescent="0.25">
      <c r="B929" s="6">
        <v>0.11610428</v>
      </c>
      <c r="C929" s="1">
        <f t="shared" si="14"/>
        <v>11</v>
      </c>
    </row>
    <row r="930" spans="2:3" x14ac:dyDescent="0.25">
      <c r="B930" s="6">
        <v>0.10485338</v>
      </c>
      <c r="C930" s="1">
        <f t="shared" si="14"/>
        <v>10</v>
      </c>
    </row>
    <row r="931" spans="2:3" x14ac:dyDescent="0.25">
      <c r="B931" s="6">
        <v>7.2158659999999999E-2</v>
      </c>
      <c r="C931" s="1">
        <f t="shared" si="14"/>
        <v>7</v>
      </c>
    </row>
    <row r="932" spans="2:3" x14ac:dyDescent="0.25">
      <c r="B932" s="6">
        <v>0.10408505999999999</v>
      </c>
      <c r="C932" s="1">
        <f t="shared" si="14"/>
        <v>10</v>
      </c>
    </row>
    <row r="933" spans="2:3" x14ac:dyDescent="0.25">
      <c r="B933" s="6">
        <v>8.6852509999999994E-2</v>
      </c>
      <c r="C933" s="1">
        <f t="shared" si="14"/>
        <v>8</v>
      </c>
    </row>
    <row r="934" spans="2:3" x14ac:dyDescent="0.25">
      <c r="B934" s="6">
        <v>0.105475746</v>
      </c>
      <c r="C934" s="1">
        <f t="shared" si="14"/>
        <v>10</v>
      </c>
    </row>
    <row r="935" spans="2:3" x14ac:dyDescent="0.25">
      <c r="B935" s="6">
        <v>0.11121072999999999</v>
      </c>
      <c r="C935" s="1">
        <f t="shared" si="14"/>
        <v>11</v>
      </c>
    </row>
    <row r="936" spans="2:3" x14ac:dyDescent="0.25">
      <c r="B936" s="6">
        <v>8.3222039999999997E-2</v>
      </c>
      <c r="C936" s="1">
        <f t="shared" si="14"/>
        <v>8</v>
      </c>
    </row>
    <row r="937" spans="2:3" x14ac:dyDescent="0.25">
      <c r="B937" s="6">
        <v>9.9622600000000006E-2</v>
      </c>
      <c r="C937" s="1">
        <f t="shared" si="14"/>
        <v>9</v>
      </c>
    </row>
    <row r="938" spans="2:3" x14ac:dyDescent="0.25">
      <c r="B938" s="6">
        <v>0.11421916999999999</v>
      </c>
      <c r="C938" s="1">
        <f t="shared" si="14"/>
        <v>11</v>
      </c>
    </row>
    <row r="939" spans="2:3" x14ac:dyDescent="0.25">
      <c r="B939" s="6">
        <v>0.12099174</v>
      </c>
      <c r="C939" s="1">
        <f t="shared" si="14"/>
        <v>12</v>
      </c>
    </row>
    <row r="940" spans="2:3" x14ac:dyDescent="0.25">
      <c r="B940" s="6">
        <v>0.10348612</v>
      </c>
      <c r="C940" s="1">
        <f t="shared" si="14"/>
        <v>10</v>
      </c>
    </row>
    <row r="941" spans="2:3" x14ac:dyDescent="0.25">
      <c r="B941" s="6">
        <v>5.8164444000000003E-2</v>
      </c>
      <c r="C941" s="1">
        <f t="shared" si="14"/>
        <v>5</v>
      </c>
    </row>
    <row r="942" spans="2:3" x14ac:dyDescent="0.25">
      <c r="B942" s="6">
        <v>7.7449224999999997E-2</v>
      </c>
      <c r="C942" s="1">
        <f t="shared" si="14"/>
        <v>7</v>
      </c>
    </row>
    <row r="943" spans="2:3" x14ac:dyDescent="0.25">
      <c r="B943" s="6">
        <v>0.1281264</v>
      </c>
      <c r="C943" s="1">
        <f t="shared" si="14"/>
        <v>12</v>
      </c>
    </row>
    <row r="944" spans="2:3" x14ac:dyDescent="0.25">
      <c r="B944" s="6">
        <v>0.10994569</v>
      </c>
      <c r="C944" s="1">
        <f t="shared" si="14"/>
        <v>10</v>
      </c>
    </row>
    <row r="945" spans="2:3" x14ac:dyDescent="0.25">
      <c r="B945" s="6">
        <v>9.9878274000000003E-2</v>
      </c>
      <c r="C945" s="1">
        <f t="shared" si="14"/>
        <v>9</v>
      </c>
    </row>
    <row r="946" spans="2:3" x14ac:dyDescent="0.25">
      <c r="B946" s="6">
        <v>8.3112783999999995E-2</v>
      </c>
      <c r="C946" s="1">
        <f t="shared" si="14"/>
        <v>8</v>
      </c>
    </row>
    <row r="947" spans="2:3" x14ac:dyDescent="0.25">
      <c r="B947" s="6">
        <v>0.13783656</v>
      </c>
      <c r="C947" s="1">
        <f t="shared" si="14"/>
        <v>13</v>
      </c>
    </row>
    <row r="948" spans="2:3" x14ac:dyDescent="0.25">
      <c r="B948" s="6">
        <v>8.2875909999999997E-2</v>
      </c>
      <c r="C948" s="1">
        <f t="shared" si="14"/>
        <v>8</v>
      </c>
    </row>
    <row r="949" spans="2:3" x14ac:dyDescent="0.25">
      <c r="B949" s="6">
        <v>8.7877499999999997E-2</v>
      </c>
      <c r="C949" s="1">
        <f t="shared" si="14"/>
        <v>8</v>
      </c>
    </row>
    <row r="950" spans="2:3" x14ac:dyDescent="0.25">
      <c r="B950" s="6">
        <v>0.13118926</v>
      </c>
      <c r="C950" s="1">
        <f t="shared" si="14"/>
        <v>13</v>
      </c>
    </row>
    <row r="951" spans="2:3" x14ac:dyDescent="0.25">
      <c r="B951" s="6">
        <v>0.11896281</v>
      </c>
      <c r="C951" s="1">
        <f t="shared" si="14"/>
        <v>11</v>
      </c>
    </row>
    <row r="952" spans="2:3" x14ac:dyDescent="0.25">
      <c r="B952" s="6">
        <v>0.11421800999999999</v>
      </c>
      <c r="C952" s="1">
        <f t="shared" si="14"/>
        <v>11</v>
      </c>
    </row>
    <row r="953" spans="2:3" x14ac:dyDescent="0.25">
      <c r="B953" s="6">
        <v>0.11591627</v>
      </c>
      <c r="C953" s="1">
        <f t="shared" si="14"/>
        <v>11</v>
      </c>
    </row>
    <row r="954" spans="2:3" x14ac:dyDescent="0.25">
      <c r="B954" s="6">
        <v>9.6371129999999999E-2</v>
      </c>
      <c r="C954" s="1">
        <f t="shared" si="14"/>
        <v>9</v>
      </c>
    </row>
    <row r="955" spans="2:3" x14ac:dyDescent="0.25">
      <c r="B955" s="6">
        <v>7.6652419999999999E-2</v>
      </c>
      <c r="C955" s="1">
        <f t="shared" si="14"/>
        <v>7</v>
      </c>
    </row>
    <row r="956" spans="2:3" x14ac:dyDescent="0.25">
      <c r="B956" s="6">
        <v>9.5539449999999998E-2</v>
      </c>
      <c r="C956" s="1">
        <f t="shared" si="14"/>
        <v>9</v>
      </c>
    </row>
    <row r="957" spans="2:3" x14ac:dyDescent="0.25">
      <c r="B957" s="6">
        <v>0.1021382</v>
      </c>
      <c r="C957" s="1">
        <f t="shared" si="14"/>
        <v>10</v>
      </c>
    </row>
    <row r="958" spans="2:3" x14ac:dyDescent="0.25">
      <c r="B958" s="6">
        <v>8.2910990000000004E-2</v>
      </c>
      <c r="C958" s="1">
        <f t="shared" si="14"/>
        <v>8</v>
      </c>
    </row>
    <row r="959" spans="2:3" x14ac:dyDescent="0.25">
      <c r="B959" s="6">
        <v>0.11012512000000001</v>
      </c>
      <c r="C959" s="1">
        <f t="shared" si="14"/>
        <v>11</v>
      </c>
    </row>
    <row r="960" spans="2:3" x14ac:dyDescent="0.25">
      <c r="B960" s="6">
        <v>9.4252240000000001E-2</v>
      </c>
      <c r="C960" s="1">
        <f t="shared" si="14"/>
        <v>9</v>
      </c>
    </row>
    <row r="961" spans="2:3" x14ac:dyDescent="0.25">
      <c r="B961" s="6">
        <v>9.8853869999999996E-2</v>
      </c>
      <c r="C961" s="1">
        <f t="shared" si="14"/>
        <v>9</v>
      </c>
    </row>
    <row r="962" spans="2:3" x14ac:dyDescent="0.25">
      <c r="B962" s="6">
        <v>0.12335954</v>
      </c>
      <c r="C962" s="1">
        <f t="shared" si="14"/>
        <v>12</v>
      </c>
    </row>
    <row r="963" spans="2:3" x14ac:dyDescent="0.25">
      <c r="B963" s="6">
        <v>0.12320947</v>
      </c>
      <c r="C963" s="1">
        <f t="shared" si="14"/>
        <v>12</v>
      </c>
    </row>
    <row r="964" spans="2:3" x14ac:dyDescent="0.25">
      <c r="B964" s="6">
        <v>0.11023473</v>
      </c>
      <c r="C964" s="1">
        <f t="shared" ref="C964:C1027" si="15">INT(B964*100)</f>
        <v>11</v>
      </c>
    </row>
    <row r="965" spans="2:3" x14ac:dyDescent="0.25">
      <c r="B965" s="6">
        <v>9.3738905999999997E-2</v>
      </c>
      <c r="C965" s="1">
        <f t="shared" si="15"/>
        <v>9</v>
      </c>
    </row>
    <row r="966" spans="2:3" x14ac:dyDescent="0.25">
      <c r="B966" s="6">
        <v>0.1161102</v>
      </c>
      <c r="C966" s="1">
        <f t="shared" si="15"/>
        <v>11</v>
      </c>
    </row>
    <row r="967" spans="2:3" x14ac:dyDescent="0.25">
      <c r="B967" s="6">
        <v>8.8375140000000005E-2</v>
      </c>
      <c r="C967" s="1">
        <f t="shared" si="15"/>
        <v>8</v>
      </c>
    </row>
    <row r="968" spans="2:3" x14ac:dyDescent="0.25">
      <c r="B968" s="6">
        <v>0.113290854</v>
      </c>
      <c r="C968" s="1">
        <f t="shared" si="15"/>
        <v>11</v>
      </c>
    </row>
    <row r="969" spans="2:3" x14ac:dyDescent="0.25">
      <c r="B969" s="6">
        <v>0.12940989999999999</v>
      </c>
      <c r="C969" s="1">
        <f t="shared" si="15"/>
        <v>12</v>
      </c>
    </row>
    <row r="970" spans="2:3" x14ac:dyDescent="0.25">
      <c r="B970" s="6">
        <v>8.6120760000000005E-2</v>
      </c>
      <c r="C970" s="1">
        <f t="shared" si="15"/>
        <v>8</v>
      </c>
    </row>
    <row r="971" spans="2:3" x14ac:dyDescent="0.25">
      <c r="B971" s="6">
        <v>8.0245319999999995E-2</v>
      </c>
      <c r="C971" s="1">
        <f t="shared" si="15"/>
        <v>8</v>
      </c>
    </row>
    <row r="972" spans="2:3" x14ac:dyDescent="0.25">
      <c r="B972" s="6">
        <v>8.3630689999999994E-2</v>
      </c>
      <c r="C972" s="1">
        <f t="shared" si="15"/>
        <v>8</v>
      </c>
    </row>
    <row r="973" spans="2:3" x14ac:dyDescent="0.25">
      <c r="B973" s="6">
        <v>0.15923809999999999</v>
      </c>
      <c r="C973" s="1">
        <f t="shared" si="15"/>
        <v>15</v>
      </c>
    </row>
    <row r="974" spans="2:3" x14ac:dyDescent="0.25">
      <c r="B974" s="6">
        <v>0.13859585999999999</v>
      </c>
      <c r="C974" s="1">
        <f t="shared" si="15"/>
        <v>13</v>
      </c>
    </row>
    <row r="975" spans="2:3" x14ac:dyDescent="0.25">
      <c r="B975" s="6">
        <v>9.8276199999999994E-2</v>
      </c>
      <c r="C975" s="1">
        <f t="shared" si="15"/>
        <v>9</v>
      </c>
    </row>
    <row r="976" spans="2:3" x14ac:dyDescent="0.25">
      <c r="B976" s="6">
        <v>0</v>
      </c>
      <c r="C976" s="1">
        <f t="shared" si="15"/>
        <v>0</v>
      </c>
    </row>
    <row r="977" spans="2:3" x14ac:dyDescent="0.25">
      <c r="B977" s="6">
        <v>9.3170550000000005E-2</v>
      </c>
      <c r="C977" s="1">
        <f t="shared" si="15"/>
        <v>9</v>
      </c>
    </row>
    <row r="978" spans="2:3" x14ac:dyDescent="0.25">
      <c r="B978" s="6">
        <v>0.11189116</v>
      </c>
      <c r="C978" s="1">
        <f t="shared" si="15"/>
        <v>11</v>
      </c>
    </row>
    <row r="979" spans="2:3" x14ac:dyDescent="0.25">
      <c r="B979" s="6">
        <v>9.0574740000000001E-2</v>
      </c>
      <c r="C979" s="1">
        <f t="shared" si="15"/>
        <v>9</v>
      </c>
    </row>
    <row r="980" spans="2:3" x14ac:dyDescent="0.25">
      <c r="B980" s="6">
        <v>0.13643469</v>
      </c>
      <c r="C980" s="1">
        <f t="shared" si="15"/>
        <v>13</v>
      </c>
    </row>
    <row r="981" spans="2:3" x14ac:dyDescent="0.25">
      <c r="B981" s="6">
        <v>0.114711806</v>
      </c>
      <c r="C981" s="1">
        <f t="shared" si="15"/>
        <v>11</v>
      </c>
    </row>
    <row r="982" spans="2:3" x14ac:dyDescent="0.25">
      <c r="B982" s="6">
        <v>0.11847272</v>
      </c>
      <c r="C982" s="1">
        <f t="shared" si="15"/>
        <v>11</v>
      </c>
    </row>
    <row r="983" spans="2:3" x14ac:dyDescent="0.25">
      <c r="B983" s="6">
        <v>0.11181025999999999</v>
      </c>
      <c r="C983" s="1">
        <f t="shared" si="15"/>
        <v>11</v>
      </c>
    </row>
    <row r="984" spans="2:3" x14ac:dyDescent="0.25">
      <c r="B984" s="6">
        <v>7.8742660000000006E-2</v>
      </c>
      <c r="C984" s="1">
        <f t="shared" si="15"/>
        <v>7</v>
      </c>
    </row>
    <row r="985" spans="2:3" x14ac:dyDescent="0.25">
      <c r="B985" s="6">
        <v>0.1045558</v>
      </c>
      <c r="C985" s="1">
        <f t="shared" si="15"/>
        <v>10</v>
      </c>
    </row>
    <row r="986" spans="2:3" x14ac:dyDescent="0.25">
      <c r="B986" s="6">
        <v>0.10271825</v>
      </c>
      <c r="C986" s="1">
        <f t="shared" si="15"/>
        <v>10</v>
      </c>
    </row>
    <row r="987" spans="2:3" x14ac:dyDescent="0.25">
      <c r="B987" s="6">
        <v>0.11010194</v>
      </c>
      <c r="C987" s="1">
        <f t="shared" si="15"/>
        <v>11</v>
      </c>
    </row>
    <row r="988" spans="2:3" x14ac:dyDescent="0.25">
      <c r="B988" s="6">
        <v>8.3680615E-2</v>
      </c>
      <c r="C988" s="1">
        <f t="shared" si="15"/>
        <v>8</v>
      </c>
    </row>
    <row r="989" spans="2:3" x14ac:dyDescent="0.25">
      <c r="B989" s="6">
        <v>0.12186734</v>
      </c>
      <c r="C989" s="1">
        <f t="shared" si="15"/>
        <v>12</v>
      </c>
    </row>
    <row r="990" spans="2:3" x14ac:dyDescent="0.25">
      <c r="B990" s="6">
        <v>8.5139363999999995E-2</v>
      </c>
      <c r="C990" s="1">
        <f t="shared" si="15"/>
        <v>8</v>
      </c>
    </row>
    <row r="991" spans="2:3" x14ac:dyDescent="0.25">
      <c r="B991" s="6">
        <v>0.13952823</v>
      </c>
      <c r="C991" s="1">
        <f t="shared" si="15"/>
        <v>13</v>
      </c>
    </row>
    <row r="992" spans="2:3" x14ac:dyDescent="0.25">
      <c r="B992" s="6">
        <v>9.4910464999999999E-2</v>
      </c>
      <c r="C992" s="1">
        <f t="shared" si="15"/>
        <v>9</v>
      </c>
    </row>
    <row r="993" spans="2:3" x14ac:dyDescent="0.25">
      <c r="B993" s="6">
        <v>8.4030149999999998E-2</v>
      </c>
      <c r="C993" s="1">
        <f t="shared" si="15"/>
        <v>8</v>
      </c>
    </row>
    <row r="994" spans="2:3" x14ac:dyDescent="0.25">
      <c r="B994" s="6">
        <v>8.9148350000000001E-2</v>
      </c>
      <c r="C994" s="1">
        <f t="shared" si="15"/>
        <v>8</v>
      </c>
    </row>
    <row r="995" spans="2:3" x14ac:dyDescent="0.25">
      <c r="B995" s="6">
        <v>0.112454236</v>
      </c>
      <c r="C995" s="1">
        <f t="shared" si="15"/>
        <v>11</v>
      </c>
    </row>
    <row r="996" spans="2:3" x14ac:dyDescent="0.25">
      <c r="B996" s="6">
        <v>0.112730704</v>
      </c>
      <c r="C996" s="1">
        <f t="shared" si="15"/>
        <v>11</v>
      </c>
    </row>
    <row r="997" spans="2:3" x14ac:dyDescent="0.25">
      <c r="B997" s="6">
        <v>0.10581966</v>
      </c>
      <c r="C997" s="1">
        <f t="shared" si="15"/>
        <v>10</v>
      </c>
    </row>
    <row r="998" spans="2:3" x14ac:dyDescent="0.25">
      <c r="B998" s="6">
        <v>9.1633469999999995E-2</v>
      </c>
      <c r="C998" s="1">
        <f t="shared" si="15"/>
        <v>9</v>
      </c>
    </row>
    <row r="999" spans="2:3" x14ac:dyDescent="0.25">
      <c r="B999" s="6">
        <v>0.12499238</v>
      </c>
      <c r="C999" s="1">
        <f t="shared" si="15"/>
        <v>12</v>
      </c>
    </row>
    <row r="1000" spans="2:3" x14ac:dyDescent="0.25">
      <c r="B1000" s="6">
        <v>0.12324243</v>
      </c>
      <c r="C1000" s="1">
        <f t="shared" si="15"/>
        <v>12</v>
      </c>
    </row>
    <row r="1001" spans="2:3" x14ac:dyDescent="0.25">
      <c r="B1001" s="6">
        <v>9.6762819999999999E-2</v>
      </c>
      <c r="C1001" s="1">
        <f t="shared" si="15"/>
        <v>9</v>
      </c>
    </row>
    <row r="1002" spans="2:3" x14ac:dyDescent="0.25">
      <c r="B1002" s="6">
        <v>0.11371971</v>
      </c>
      <c r="C1002" s="1">
        <f t="shared" si="15"/>
        <v>11</v>
      </c>
    </row>
    <row r="1003" spans="2:3" x14ac:dyDescent="0.25">
      <c r="B1003" s="6">
        <v>8.3030775000000001E-2</v>
      </c>
      <c r="C1003" s="1">
        <f t="shared" si="15"/>
        <v>8</v>
      </c>
    </row>
    <row r="1004" spans="2:3" x14ac:dyDescent="0.25">
      <c r="B1004" s="6">
        <v>0.108209334</v>
      </c>
      <c r="C1004" s="1">
        <f t="shared" si="15"/>
        <v>10</v>
      </c>
    </row>
    <row r="1005" spans="2:3" x14ac:dyDescent="0.25">
      <c r="B1005" s="6">
        <v>9.6519720000000003E-2</v>
      </c>
      <c r="C1005" s="1">
        <f t="shared" si="15"/>
        <v>9</v>
      </c>
    </row>
    <row r="1006" spans="2:3" x14ac:dyDescent="0.25">
      <c r="B1006" s="6">
        <v>0.12827821</v>
      </c>
      <c r="C1006" s="1">
        <f t="shared" si="15"/>
        <v>12</v>
      </c>
    </row>
    <row r="1007" spans="2:3" x14ac:dyDescent="0.25">
      <c r="B1007" s="6">
        <v>0.11052233</v>
      </c>
      <c r="C1007" s="1">
        <f t="shared" si="15"/>
        <v>11</v>
      </c>
    </row>
    <row r="1008" spans="2:3" x14ac:dyDescent="0.25">
      <c r="B1008" s="6">
        <v>7.1964020000000004E-2</v>
      </c>
      <c r="C1008" s="1">
        <f t="shared" si="15"/>
        <v>7</v>
      </c>
    </row>
    <row r="1009" spans="2:3" x14ac:dyDescent="0.25">
      <c r="B1009" s="6">
        <v>0.10733076</v>
      </c>
      <c r="C1009" s="1">
        <f t="shared" si="15"/>
        <v>10</v>
      </c>
    </row>
    <row r="1010" spans="2:3" x14ac:dyDescent="0.25">
      <c r="B1010" s="6">
        <v>0.11682452</v>
      </c>
      <c r="C1010" s="1">
        <f t="shared" si="15"/>
        <v>11</v>
      </c>
    </row>
    <row r="1011" spans="2:3" x14ac:dyDescent="0.25">
      <c r="B1011" s="6">
        <v>0.114984825</v>
      </c>
      <c r="C1011" s="1">
        <f t="shared" si="15"/>
        <v>11</v>
      </c>
    </row>
    <row r="1012" spans="2:3" x14ac:dyDescent="0.25">
      <c r="B1012" s="6">
        <v>9.5112059999999998E-2</v>
      </c>
      <c r="C1012" s="1">
        <f t="shared" si="15"/>
        <v>9</v>
      </c>
    </row>
    <row r="1013" spans="2:3" x14ac:dyDescent="0.25">
      <c r="B1013" s="6">
        <v>0.12714228</v>
      </c>
      <c r="C1013" s="1">
        <f t="shared" si="15"/>
        <v>12</v>
      </c>
    </row>
    <row r="1014" spans="2:3" x14ac:dyDescent="0.25">
      <c r="B1014" s="6">
        <v>0.112283595</v>
      </c>
      <c r="C1014" s="1">
        <f t="shared" si="15"/>
        <v>11</v>
      </c>
    </row>
    <row r="1015" spans="2:3" x14ac:dyDescent="0.25">
      <c r="B1015" s="6">
        <v>9.6601439999999997E-2</v>
      </c>
      <c r="C1015" s="1">
        <f t="shared" si="15"/>
        <v>9</v>
      </c>
    </row>
    <row r="1016" spans="2:3" x14ac:dyDescent="0.25">
      <c r="B1016" s="6">
        <v>9.4644329999999999E-2</v>
      </c>
      <c r="C1016" s="1">
        <f t="shared" si="15"/>
        <v>9</v>
      </c>
    </row>
    <row r="1017" spans="2:3" x14ac:dyDescent="0.25">
      <c r="B1017" s="6">
        <v>9.9297499999999997E-2</v>
      </c>
      <c r="C1017" s="1">
        <f t="shared" si="15"/>
        <v>9</v>
      </c>
    </row>
    <row r="1018" spans="2:3" x14ac:dyDescent="0.25">
      <c r="B1018" s="6">
        <v>0.10457126</v>
      </c>
      <c r="C1018" s="1">
        <f t="shared" si="15"/>
        <v>10</v>
      </c>
    </row>
    <row r="1019" spans="2:3" x14ac:dyDescent="0.25">
      <c r="B1019" s="6">
        <v>0.10802637</v>
      </c>
      <c r="C1019" s="1">
        <f t="shared" si="15"/>
        <v>10</v>
      </c>
    </row>
    <row r="1020" spans="2:3" x14ac:dyDescent="0.25">
      <c r="B1020" s="6">
        <v>0.116620585</v>
      </c>
      <c r="C1020" s="1">
        <f t="shared" si="15"/>
        <v>11</v>
      </c>
    </row>
    <row r="1021" spans="2:3" x14ac:dyDescent="0.25">
      <c r="B1021" s="6">
        <v>9.9274083999999999E-2</v>
      </c>
      <c r="C1021" s="1">
        <f t="shared" si="15"/>
        <v>9</v>
      </c>
    </row>
    <row r="1022" spans="2:3" x14ac:dyDescent="0.25">
      <c r="B1022" s="6">
        <v>0.104571015</v>
      </c>
      <c r="C1022" s="1">
        <f t="shared" si="15"/>
        <v>10</v>
      </c>
    </row>
    <row r="1023" spans="2:3" x14ac:dyDescent="0.25">
      <c r="B1023" s="6">
        <v>0.100814976</v>
      </c>
      <c r="C1023" s="1">
        <f t="shared" si="15"/>
        <v>10</v>
      </c>
    </row>
    <row r="1024" spans="2:3" x14ac:dyDescent="0.25">
      <c r="B1024" s="6">
        <v>9.9226800000000004E-2</v>
      </c>
      <c r="C1024" s="1">
        <f t="shared" si="15"/>
        <v>9</v>
      </c>
    </row>
    <row r="1025" spans="2:3" x14ac:dyDescent="0.25">
      <c r="B1025" s="6">
        <v>0.12346545</v>
      </c>
      <c r="C1025" s="1">
        <f t="shared" si="15"/>
        <v>12</v>
      </c>
    </row>
    <row r="1026" spans="2:3" x14ac:dyDescent="0.25">
      <c r="B1026" s="6">
        <v>0.11611446</v>
      </c>
      <c r="C1026" s="1">
        <f t="shared" si="15"/>
        <v>11</v>
      </c>
    </row>
    <row r="1027" spans="2:3" x14ac:dyDescent="0.25">
      <c r="B1027" s="6">
        <v>9.0921453999999999E-2</v>
      </c>
      <c r="C1027" s="1">
        <f t="shared" si="15"/>
        <v>9</v>
      </c>
    </row>
    <row r="1028" spans="2:3" x14ac:dyDescent="0.25">
      <c r="B1028" s="6">
        <v>0.11604021</v>
      </c>
      <c r="C1028" s="1">
        <f t="shared" ref="C1028:C1091" si="16">INT(B1028*100)</f>
        <v>11</v>
      </c>
    </row>
    <row r="1029" spans="2:3" x14ac:dyDescent="0.25">
      <c r="B1029" s="6">
        <v>0.12884904</v>
      </c>
      <c r="C1029" s="1">
        <f t="shared" si="16"/>
        <v>12</v>
      </c>
    </row>
    <row r="1030" spans="2:3" x14ac:dyDescent="0.25">
      <c r="B1030" s="6">
        <v>5.971713E-2</v>
      </c>
      <c r="C1030" s="1">
        <f t="shared" si="16"/>
        <v>5</v>
      </c>
    </row>
    <row r="1031" spans="2:3" x14ac:dyDescent="0.25">
      <c r="B1031" s="6">
        <v>9.2704855000000003E-2</v>
      </c>
      <c r="C1031" s="1">
        <f t="shared" si="16"/>
        <v>9</v>
      </c>
    </row>
    <row r="1032" spans="2:3" x14ac:dyDescent="0.25">
      <c r="B1032" s="6">
        <v>0.11736314</v>
      </c>
      <c r="C1032" s="1">
        <f t="shared" si="16"/>
        <v>11</v>
      </c>
    </row>
    <row r="1033" spans="2:3" x14ac:dyDescent="0.25">
      <c r="B1033" s="6">
        <v>7.1480825999999997E-2</v>
      </c>
      <c r="C1033" s="1">
        <f t="shared" si="16"/>
        <v>7</v>
      </c>
    </row>
    <row r="1034" spans="2:3" x14ac:dyDescent="0.25">
      <c r="B1034" s="6">
        <v>0.12032007</v>
      </c>
      <c r="C1034" s="1">
        <f t="shared" si="16"/>
        <v>12</v>
      </c>
    </row>
    <row r="1035" spans="2:3" x14ac:dyDescent="0.25">
      <c r="B1035" s="6">
        <v>0.10225408</v>
      </c>
      <c r="C1035" s="1">
        <f t="shared" si="16"/>
        <v>10</v>
      </c>
    </row>
    <row r="1036" spans="2:3" x14ac:dyDescent="0.25">
      <c r="B1036" s="6">
        <v>0.107944</v>
      </c>
      <c r="C1036" s="1">
        <f t="shared" si="16"/>
        <v>10</v>
      </c>
    </row>
    <row r="1037" spans="2:3" x14ac:dyDescent="0.25">
      <c r="B1037" s="6">
        <v>0.13080812999999999</v>
      </c>
      <c r="C1037" s="1">
        <f t="shared" si="16"/>
        <v>13</v>
      </c>
    </row>
    <row r="1038" spans="2:3" x14ac:dyDescent="0.25">
      <c r="B1038" s="6">
        <v>9.0934634E-2</v>
      </c>
      <c r="C1038" s="1">
        <f t="shared" si="16"/>
        <v>9</v>
      </c>
    </row>
    <row r="1039" spans="2:3" x14ac:dyDescent="0.25">
      <c r="B1039" s="6">
        <v>0.10128639</v>
      </c>
      <c r="C1039" s="1">
        <f t="shared" si="16"/>
        <v>10</v>
      </c>
    </row>
    <row r="1040" spans="2:3" x14ac:dyDescent="0.25">
      <c r="B1040" s="6">
        <v>0.12302415999999999</v>
      </c>
      <c r="C1040" s="1">
        <f t="shared" si="16"/>
        <v>12</v>
      </c>
    </row>
    <row r="1041" spans="2:3" x14ac:dyDescent="0.25">
      <c r="B1041" s="6">
        <v>6.4384949999999996E-2</v>
      </c>
      <c r="C1041" s="1">
        <f t="shared" si="16"/>
        <v>6</v>
      </c>
    </row>
    <row r="1042" spans="2:3" x14ac:dyDescent="0.25">
      <c r="B1042" s="6">
        <v>0.10293159</v>
      </c>
      <c r="C1042" s="1">
        <f t="shared" si="16"/>
        <v>10</v>
      </c>
    </row>
    <row r="1043" spans="2:3" x14ac:dyDescent="0.25">
      <c r="B1043" s="6">
        <v>0.118282914</v>
      </c>
      <c r="C1043" s="1">
        <f t="shared" si="16"/>
        <v>11</v>
      </c>
    </row>
    <row r="1044" spans="2:3" x14ac:dyDescent="0.25">
      <c r="B1044" s="6">
        <v>7.8619369999999994E-2</v>
      </c>
      <c r="C1044" s="1">
        <f t="shared" si="16"/>
        <v>7</v>
      </c>
    </row>
    <row r="1045" spans="2:3" x14ac:dyDescent="0.25">
      <c r="B1045" s="6">
        <v>9.8172419999999996E-2</v>
      </c>
      <c r="C1045" s="1">
        <f t="shared" si="16"/>
        <v>9</v>
      </c>
    </row>
    <row r="1046" spans="2:3" x14ac:dyDescent="0.25">
      <c r="B1046" s="6">
        <v>0.14941972000000001</v>
      </c>
      <c r="C1046" s="1">
        <f t="shared" si="16"/>
        <v>14</v>
      </c>
    </row>
    <row r="1047" spans="2:3" x14ac:dyDescent="0.25">
      <c r="B1047" s="6">
        <v>9.7680299999999998E-2</v>
      </c>
      <c r="C1047" s="1">
        <f t="shared" si="16"/>
        <v>9</v>
      </c>
    </row>
    <row r="1048" spans="2:3" x14ac:dyDescent="0.25">
      <c r="B1048" s="6">
        <v>8.4776740000000003E-2</v>
      </c>
      <c r="C1048" s="1">
        <f t="shared" si="16"/>
        <v>8</v>
      </c>
    </row>
    <row r="1049" spans="2:3" x14ac:dyDescent="0.25">
      <c r="B1049" s="6">
        <v>9.5671569999999997E-2</v>
      </c>
      <c r="C1049" s="1">
        <f t="shared" si="16"/>
        <v>9</v>
      </c>
    </row>
    <row r="1050" spans="2:3" x14ac:dyDescent="0.25">
      <c r="B1050" s="6">
        <v>0.120996326</v>
      </c>
      <c r="C1050" s="1">
        <f t="shared" si="16"/>
        <v>12</v>
      </c>
    </row>
    <row r="1051" spans="2:3" x14ac:dyDescent="0.25">
      <c r="B1051" s="6">
        <v>0.11425174</v>
      </c>
      <c r="C1051" s="1">
        <f t="shared" si="16"/>
        <v>11</v>
      </c>
    </row>
    <row r="1052" spans="2:3" x14ac:dyDescent="0.25">
      <c r="B1052" s="6">
        <v>9.4388924999999999E-2</v>
      </c>
      <c r="C1052" s="1">
        <f t="shared" si="16"/>
        <v>9</v>
      </c>
    </row>
    <row r="1053" spans="2:3" x14ac:dyDescent="0.25">
      <c r="B1053" s="6">
        <v>7.721372E-2</v>
      </c>
      <c r="C1053" s="1">
        <f t="shared" si="16"/>
        <v>7</v>
      </c>
    </row>
    <row r="1054" spans="2:3" x14ac:dyDescent="0.25">
      <c r="B1054" s="6">
        <v>0.11215834</v>
      </c>
      <c r="C1054" s="1">
        <f t="shared" si="16"/>
        <v>11</v>
      </c>
    </row>
    <row r="1055" spans="2:3" x14ac:dyDescent="0.25">
      <c r="B1055" s="6">
        <v>0.10201186</v>
      </c>
      <c r="C1055" s="1">
        <f t="shared" si="16"/>
        <v>10</v>
      </c>
    </row>
    <row r="1056" spans="2:3" x14ac:dyDescent="0.25">
      <c r="B1056" s="6">
        <v>9.0872099999999997E-2</v>
      </c>
      <c r="C1056" s="1">
        <f t="shared" si="16"/>
        <v>9</v>
      </c>
    </row>
    <row r="1057" spans="2:3" x14ac:dyDescent="0.25">
      <c r="B1057" s="6">
        <v>0.11147841999999999</v>
      </c>
      <c r="C1057" s="1">
        <f t="shared" si="16"/>
        <v>11</v>
      </c>
    </row>
    <row r="1058" spans="2:3" x14ac:dyDescent="0.25">
      <c r="B1058" s="6">
        <v>0.104329035</v>
      </c>
      <c r="C1058" s="1">
        <f t="shared" si="16"/>
        <v>10</v>
      </c>
    </row>
    <row r="1059" spans="2:3" x14ac:dyDescent="0.25">
      <c r="B1059" s="6">
        <v>9.5912159999999996E-2</v>
      </c>
      <c r="C1059" s="1">
        <f t="shared" si="16"/>
        <v>9</v>
      </c>
    </row>
    <row r="1060" spans="2:3" x14ac:dyDescent="0.25">
      <c r="B1060" s="6">
        <v>0.107025936</v>
      </c>
      <c r="C1060" s="1">
        <f t="shared" si="16"/>
        <v>10</v>
      </c>
    </row>
    <row r="1061" spans="2:3" x14ac:dyDescent="0.25">
      <c r="B1061" s="6">
        <v>9.9242430000000006E-2</v>
      </c>
      <c r="C1061" s="1">
        <f t="shared" si="16"/>
        <v>9</v>
      </c>
    </row>
    <row r="1062" spans="2:3" x14ac:dyDescent="0.25">
      <c r="B1062" s="6">
        <v>0.10923851</v>
      </c>
      <c r="C1062" s="1">
        <f t="shared" si="16"/>
        <v>10</v>
      </c>
    </row>
    <row r="1063" spans="2:3" x14ac:dyDescent="0.25">
      <c r="B1063" s="6">
        <v>0.10976121599999999</v>
      </c>
      <c r="C1063" s="1">
        <f t="shared" si="16"/>
        <v>10</v>
      </c>
    </row>
    <row r="1064" spans="2:3" x14ac:dyDescent="0.25">
      <c r="B1064" s="6">
        <v>0.11228997</v>
      </c>
      <c r="C1064" s="1">
        <f t="shared" si="16"/>
        <v>11</v>
      </c>
    </row>
    <row r="1065" spans="2:3" x14ac:dyDescent="0.25">
      <c r="B1065" s="6">
        <v>9.6964159999999994E-2</v>
      </c>
      <c r="C1065" s="1">
        <f t="shared" si="16"/>
        <v>9</v>
      </c>
    </row>
    <row r="1066" spans="2:3" x14ac:dyDescent="0.25">
      <c r="B1066" s="6">
        <v>0.10338346</v>
      </c>
      <c r="C1066" s="1">
        <f t="shared" si="16"/>
        <v>10</v>
      </c>
    </row>
    <row r="1067" spans="2:3" x14ac:dyDescent="0.25">
      <c r="B1067" s="6">
        <v>0.109938614</v>
      </c>
      <c r="C1067" s="1">
        <f t="shared" si="16"/>
        <v>10</v>
      </c>
    </row>
    <row r="1068" spans="2:3" x14ac:dyDescent="0.25">
      <c r="B1068" s="6">
        <v>0.12400760500000001</v>
      </c>
      <c r="C1068" s="1">
        <f t="shared" si="16"/>
        <v>12</v>
      </c>
    </row>
    <row r="1069" spans="2:3" x14ac:dyDescent="0.25">
      <c r="B1069" s="6">
        <v>9.6919430000000001E-2</v>
      </c>
      <c r="C1069" s="1">
        <f t="shared" si="16"/>
        <v>9</v>
      </c>
    </row>
    <row r="1070" spans="2:3" x14ac:dyDescent="0.25">
      <c r="B1070" s="6">
        <v>0.11581461999999999</v>
      </c>
      <c r="C1070" s="1">
        <f t="shared" si="16"/>
        <v>11</v>
      </c>
    </row>
    <row r="1071" spans="2:3" x14ac:dyDescent="0.25">
      <c r="B1071" s="6">
        <v>0.119517714</v>
      </c>
      <c r="C1071" s="1">
        <f t="shared" si="16"/>
        <v>11</v>
      </c>
    </row>
    <row r="1072" spans="2:3" x14ac:dyDescent="0.25">
      <c r="B1072" s="6">
        <v>9.4177449999999996E-2</v>
      </c>
      <c r="C1072" s="1">
        <f t="shared" si="16"/>
        <v>9</v>
      </c>
    </row>
    <row r="1073" spans="2:3" x14ac:dyDescent="0.25">
      <c r="B1073" s="6">
        <v>0.105038956</v>
      </c>
      <c r="C1073" s="1">
        <f t="shared" si="16"/>
        <v>10</v>
      </c>
    </row>
    <row r="1074" spans="2:3" x14ac:dyDescent="0.25">
      <c r="B1074" s="6">
        <v>0.13130215000000001</v>
      </c>
      <c r="C1074" s="1">
        <f t="shared" si="16"/>
        <v>13</v>
      </c>
    </row>
    <row r="1075" spans="2:3" x14ac:dyDescent="0.25">
      <c r="B1075" s="6">
        <v>0.12268393</v>
      </c>
      <c r="C1075" s="1">
        <f t="shared" si="16"/>
        <v>12</v>
      </c>
    </row>
    <row r="1076" spans="2:3" x14ac:dyDescent="0.25">
      <c r="B1076" s="6">
        <v>0.1147304</v>
      </c>
      <c r="C1076" s="1">
        <f t="shared" si="16"/>
        <v>11</v>
      </c>
    </row>
    <row r="1077" spans="2:3" x14ac:dyDescent="0.25">
      <c r="B1077" s="6">
        <v>8.9322805000000005E-2</v>
      </c>
      <c r="C1077" s="1">
        <f t="shared" si="16"/>
        <v>8</v>
      </c>
    </row>
    <row r="1078" spans="2:3" x14ac:dyDescent="0.25">
      <c r="B1078" s="6">
        <v>8.6508039999999994E-2</v>
      </c>
      <c r="C1078" s="1">
        <f t="shared" si="16"/>
        <v>8</v>
      </c>
    </row>
    <row r="1079" spans="2:3" x14ac:dyDescent="0.25">
      <c r="B1079" s="6">
        <v>0.12951924000000001</v>
      </c>
      <c r="C1079" s="1">
        <f t="shared" si="16"/>
        <v>12</v>
      </c>
    </row>
    <row r="1080" spans="2:3" x14ac:dyDescent="0.25">
      <c r="B1080" s="6">
        <v>0.10767769000000001</v>
      </c>
      <c r="C1080" s="1">
        <f t="shared" si="16"/>
        <v>10</v>
      </c>
    </row>
    <row r="1081" spans="2:3" x14ac:dyDescent="0.25">
      <c r="B1081" s="6">
        <v>7.2150073999999995E-2</v>
      </c>
      <c r="C1081" s="1">
        <f t="shared" si="16"/>
        <v>7</v>
      </c>
    </row>
    <row r="1082" spans="2:3" x14ac:dyDescent="0.25">
      <c r="B1082" s="6">
        <v>8.6556464E-2</v>
      </c>
      <c r="C1082" s="1">
        <f t="shared" si="16"/>
        <v>8</v>
      </c>
    </row>
    <row r="1083" spans="2:3" x14ac:dyDescent="0.25">
      <c r="B1083" s="6">
        <v>0.12868668</v>
      </c>
      <c r="C1083" s="1">
        <f t="shared" si="16"/>
        <v>12</v>
      </c>
    </row>
    <row r="1084" spans="2:3" x14ac:dyDescent="0.25">
      <c r="B1084" s="6">
        <v>0.11376066</v>
      </c>
      <c r="C1084" s="1">
        <f t="shared" si="16"/>
        <v>11</v>
      </c>
    </row>
    <row r="1085" spans="2:3" x14ac:dyDescent="0.25">
      <c r="B1085" s="6">
        <v>5.6401074000000002E-2</v>
      </c>
      <c r="C1085" s="1">
        <f t="shared" si="16"/>
        <v>5</v>
      </c>
    </row>
    <row r="1086" spans="2:3" x14ac:dyDescent="0.25">
      <c r="B1086" s="6">
        <v>0.112017214</v>
      </c>
      <c r="C1086" s="1">
        <f t="shared" si="16"/>
        <v>11</v>
      </c>
    </row>
    <row r="1087" spans="2:3" x14ac:dyDescent="0.25">
      <c r="B1087" s="6">
        <v>0.108429916</v>
      </c>
      <c r="C1087" s="1">
        <f t="shared" si="16"/>
        <v>10</v>
      </c>
    </row>
    <row r="1088" spans="2:3" x14ac:dyDescent="0.25">
      <c r="B1088" s="6">
        <v>0.13046911</v>
      </c>
      <c r="C1088" s="1">
        <f t="shared" si="16"/>
        <v>13</v>
      </c>
    </row>
    <row r="1089" spans="2:3" x14ac:dyDescent="0.25">
      <c r="B1089" s="6">
        <v>8.5523879999999997E-2</v>
      </c>
      <c r="C1089" s="1">
        <f t="shared" si="16"/>
        <v>8</v>
      </c>
    </row>
    <row r="1090" spans="2:3" x14ac:dyDescent="0.25">
      <c r="B1090" s="6">
        <v>0.11788099</v>
      </c>
      <c r="C1090" s="1">
        <f t="shared" si="16"/>
        <v>11</v>
      </c>
    </row>
    <row r="1091" spans="2:3" x14ac:dyDescent="0.25">
      <c r="B1091" s="6">
        <v>0.10647199</v>
      </c>
      <c r="C1091" s="1">
        <f t="shared" si="16"/>
        <v>10</v>
      </c>
    </row>
    <row r="1092" spans="2:3" x14ac:dyDescent="0.25">
      <c r="B1092" s="6">
        <v>0.10591871999999999</v>
      </c>
      <c r="C1092" s="1">
        <f t="shared" ref="C1092:C1155" si="17">INT(B1092*100)</f>
        <v>10</v>
      </c>
    </row>
    <row r="1093" spans="2:3" x14ac:dyDescent="0.25">
      <c r="B1093" s="6">
        <v>0.13004112000000001</v>
      </c>
      <c r="C1093" s="1">
        <f t="shared" si="17"/>
        <v>13</v>
      </c>
    </row>
    <row r="1094" spans="2:3" x14ac:dyDescent="0.25">
      <c r="B1094" s="6">
        <v>0.116760924</v>
      </c>
      <c r="C1094" s="1">
        <f t="shared" si="17"/>
        <v>11</v>
      </c>
    </row>
    <row r="1095" spans="2:3" x14ac:dyDescent="0.25">
      <c r="B1095" s="6">
        <v>0.11612792</v>
      </c>
      <c r="C1095" s="1">
        <f t="shared" si="17"/>
        <v>11</v>
      </c>
    </row>
    <row r="1096" spans="2:3" x14ac:dyDescent="0.25">
      <c r="B1096" s="6">
        <v>0.11993094</v>
      </c>
      <c r="C1096" s="1">
        <f t="shared" si="17"/>
        <v>11</v>
      </c>
    </row>
    <row r="1097" spans="2:3" x14ac:dyDescent="0.25">
      <c r="B1097" s="6">
        <v>0.11453565</v>
      </c>
      <c r="C1097" s="1">
        <f t="shared" si="17"/>
        <v>11</v>
      </c>
    </row>
    <row r="1098" spans="2:3" x14ac:dyDescent="0.25">
      <c r="B1098" s="6">
        <v>0.11246032</v>
      </c>
      <c r="C1098" s="1">
        <f t="shared" si="17"/>
        <v>11</v>
      </c>
    </row>
    <row r="1099" spans="2:3" x14ac:dyDescent="0.25">
      <c r="B1099" s="6">
        <v>9.9328609999999998E-2</v>
      </c>
      <c r="C1099" s="1">
        <f t="shared" si="17"/>
        <v>9</v>
      </c>
    </row>
    <row r="1100" spans="2:3" x14ac:dyDescent="0.25">
      <c r="B1100" s="6">
        <v>0.11586149</v>
      </c>
      <c r="C1100" s="1">
        <f t="shared" si="17"/>
        <v>11</v>
      </c>
    </row>
    <row r="1101" spans="2:3" x14ac:dyDescent="0.25">
      <c r="B1101" s="6">
        <v>0.10485111</v>
      </c>
      <c r="C1101" s="1">
        <f t="shared" si="17"/>
        <v>10</v>
      </c>
    </row>
    <row r="1102" spans="2:3" x14ac:dyDescent="0.25">
      <c r="B1102" s="6">
        <v>0.11042238</v>
      </c>
      <c r="C1102" s="1">
        <f t="shared" si="17"/>
        <v>11</v>
      </c>
    </row>
    <row r="1103" spans="2:3" x14ac:dyDescent="0.25">
      <c r="B1103" s="6">
        <v>0.13813975000000001</v>
      </c>
      <c r="C1103" s="1">
        <f t="shared" si="17"/>
        <v>13</v>
      </c>
    </row>
    <row r="1104" spans="2:3" x14ac:dyDescent="0.25">
      <c r="B1104" s="6">
        <v>9.8269200000000001E-2</v>
      </c>
      <c r="C1104" s="1">
        <f t="shared" si="17"/>
        <v>9</v>
      </c>
    </row>
    <row r="1105" spans="2:3" x14ac:dyDescent="0.25">
      <c r="B1105" s="6">
        <v>9.2771419999999993E-2</v>
      </c>
      <c r="C1105" s="1">
        <f t="shared" si="17"/>
        <v>9</v>
      </c>
    </row>
    <row r="1106" spans="2:3" x14ac:dyDescent="0.25">
      <c r="B1106" s="6">
        <v>0.1124547</v>
      </c>
      <c r="C1106" s="1">
        <f t="shared" si="17"/>
        <v>11</v>
      </c>
    </row>
    <row r="1107" spans="2:3" x14ac:dyDescent="0.25">
      <c r="B1107" s="6">
        <v>0.10209944999999999</v>
      </c>
      <c r="C1107" s="1">
        <f t="shared" si="17"/>
        <v>10</v>
      </c>
    </row>
    <row r="1108" spans="2:3" x14ac:dyDescent="0.25">
      <c r="B1108" s="6">
        <v>6.0518479999999999E-2</v>
      </c>
      <c r="C1108" s="1">
        <f t="shared" si="17"/>
        <v>6</v>
      </c>
    </row>
    <row r="1109" spans="2:3" x14ac:dyDescent="0.25">
      <c r="B1109" s="6">
        <v>0.115707606</v>
      </c>
      <c r="C1109" s="1">
        <f t="shared" si="17"/>
        <v>11</v>
      </c>
    </row>
    <row r="1110" spans="2:3" x14ac:dyDescent="0.25">
      <c r="B1110" s="6">
        <v>0.110856235</v>
      </c>
      <c r="C1110" s="1">
        <f t="shared" si="17"/>
        <v>11</v>
      </c>
    </row>
    <row r="1111" spans="2:3" x14ac:dyDescent="0.25">
      <c r="B1111" s="6">
        <v>0.111588195</v>
      </c>
      <c r="C1111" s="1">
        <f t="shared" si="17"/>
        <v>11</v>
      </c>
    </row>
    <row r="1112" spans="2:3" x14ac:dyDescent="0.25">
      <c r="B1112" s="6">
        <v>0.17926186</v>
      </c>
      <c r="C1112" s="1">
        <f t="shared" si="17"/>
        <v>17</v>
      </c>
    </row>
    <row r="1113" spans="2:3" x14ac:dyDescent="0.25">
      <c r="B1113" s="6">
        <v>0.13412982000000001</v>
      </c>
      <c r="C1113" s="1">
        <f t="shared" si="17"/>
        <v>13</v>
      </c>
    </row>
    <row r="1114" spans="2:3" x14ac:dyDescent="0.25">
      <c r="B1114" s="6">
        <v>9.0406029999999998E-2</v>
      </c>
      <c r="C1114" s="1">
        <f t="shared" si="17"/>
        <v>9</v>
      </c>
    </row>
    <row r="1115" spans="2:3" x14ac:dyDescent="0.25">
      <c r="B1115" s="6">
        <v>8.9575626000000005E-2</v>
      </c>
      <c r="C1115" s="1">
        <f t="shared" si="17"/>
        <v>8</v>
      </c>
    </row>
    <row r="1116" spans="2:3" x14ac:dyDescent="0.25">
      <c r="B1116" s="6">
        <v>0.12347451600000001</v>
      </c>
      <c r="C1116" s="1">
        <f t="shared" si="17"/>
        <v>12</v>
      </c>
    </row>
    <row r="1117" spans="2:3" x14ac:dyDescent="0.25">
      <c r="B1117" s="6">
        <v>7.6231930000000003E-2</v>
      </c>
      <c r="C1117" s="1">
        <f t="shared" si="17"/>
        <v>7</v>
      </c>
    </row>
    <row r="1118" spans="2:3" x14ac:dyDescent="0.25">
      <c r="B1118" s="6">
        <v>0.10748144</v>
      </c>
      <c r="C1118" s="1">
        <f t="shared" si="17"/>
        <v>10</v>
      </c>
    </row>
    <row r="1119" spans="2:3" x14ac:dyDescent="0.25">
      <c r="B1119" s="6">
        <v>0.124833554</v>
      </c>
      <c r="C1119" s="1">
        <f t="shared" si="17"/>
        <v>12</v>
      </c>
    </row>
    <row r="1120" spans="2:3" x14ac:dyDescent="0.25">
      <c r="B1120" s="6">
        <v>0.10213120000000001</v>
      </c>
      <c r="C1120" s="1">
        <f t="shared" si="17"/>
        <v>10</v>
      </c>
    </row>
    <row r="1121" spans="2:3" x14ac:dyDescent="0.25">
      <c r="B1121" s="6">
        <v>0.11455358</v>
      </c>
      <c r="C1121" s="1">
        <f t="shared" si="17"/>
        <v>11</v>
      </c>
    </row>
    <row r="1122" spans="2:3" x14ac:dyDescent="0.25">
      <c r="B1122" s="6">
        <v>5.6542809999999997E-3</v>
      </c>
      <c r="C1122" s="1">
        <f t="shared" si="17"/>
        <v>0</v>
      </c>
    </row>
    <row r="1123" spans="2:3" x14ac:dyDescent="0.25">
      <c r="B1123" s="6">
        <v>7.9716079999999995E-2</v>
      </c>
      <c r="C1123" s="1">
        <f t="shared" si="17"/>
        <v>7</v>
      </c>
    </row>
    <row r="1124" spans="2:3" x14ac:dyDescent="0.25">
      <c r="B1124" s="6">
        <v>9.6746529999999997E-2</v>
      </c>
      <c r="C1124" s="1">
        <f t="shared" si="17"/>
        <v>9</v>
      </c>
    </row>
    <row r="1125" spans="2:3" x14ac:dyDescent="0.25">
      <c r="B1125" s="6">
        <v>0.10128755</v>
      </c>
      <c r="C1125" s="1">
        <f t="shared" si="17"/>
        <v>10</v>
      </c>
    </row>
    <row r="1126" spans="2:3" x14ac:dyDescent="0.25">
      <c r="B1126" s="6">
        <v>0.12765728000000001</v>
      </c>
      <c r="C1126" s="1">
        <f t="shared" si="17"/>
        <v>12</v>
      </c>
    </row>
    <row r="1127" spans="2:3" x14ac:dyDescent="0.25">
      <c r="B1127" s="6">
        <v>0.11200112</v>
      </c>
      <c r="C1127" s="1">
        <f t="shared" si="17"/>
        <v>11</v>
      </c>
    </row>
    <row r="1128" spans="2:3" x14ac:dyDescent="0.25">
      <c r="B1128" s="6">
        <v>9.7535860000000002E-2</v>
      </c>
      <c r="C1128" s="1">
        <f t="shared" si="17"/>
        <v>9</v>
      </c>
    </row>
    <row r="1129" spans="2:3" x14ac:dyDescent="0.25">
      <c r="B1129" s="6">
        <v>0.12718842999999999</v>
      </c>
      <c r="C1129" s="1">
        <f t="shared" si="17"/>
        <v>12</v>
      </c>
    </row>
    <row r="1130" spans="2:3" x14ac:dyDescent="0.25">
      <c r="B1130" s="6">
        <v>0.10575113999999999</v>
      </c>
      <c r="C1130" s="1">
        <f t="shared" si="17"/>
        <v>10</v>
      </c>
    </row>
    <row r="1131" spans="2:3" x14ac:dyDescent="0.25">
      <c r="B1131" s="6">
        <v>9.8963200000000001E-2</v>
      </c>
      <c r="C1131" s="1">
        <f t="shared" si="17"/>
        <v>9</v>
      </c>
    </row>
    <row r="1132" spans="2:3" x14ac:dyDescent="0.25">
      <c r="B1132" s="6">
        <v>0.11075817</v>
      </c>
      <c r="C1132" s="1">
        <f t="shared" si="17"/>
        <v>11</v>
      </c>
    </row>
    <row r="1133" spans="2:3" x14ac:dyDescent="0.25">
      <c r="B1133" s="6">
        <v>0.13218448999999999</v>
      </c>
      <c r="C1133" s="1">
        <f t="shared" si="17"/>
        <v>13</v>
      </c>
    </row>
    <row r="1134" spans="2:3" x14ac:dyDescent="0.25">
      <c r="B1134" s="6">
        <v>0.11875334</v>
      </c>
      <c r="C1134" s="1">
        <f t="shared" si="17"/>
        <v>11</v>
      </c>
    </row>
    <row r="1135" spans="2:3" x14ac:dyDescent="0.25">
      <c r="B1135" s="6">
        <v>7.9285614000000004E-2</v>
      </c>
      <c r="C1135" s="1">
        <f t="shared" si="17"/>
        <v>7</v>
      </c>
    </row>
    <row r="1136" spans="2:3" x14ac:dyDescent="0.25">
      <c r="B1136" s="6">
        <v>0</v>
      </c>
      <c r="C1136" s="1">
        <f t="shared" si="17"/>
        <v>0</v>
      </c>
    </row>
    <row r="1137" spans="2:3" x14ac:dyDescent="0.25">
      <c r="B1137" s="6">
        <v>8.7088159999999998E-2</v>
      </c>
      <c r="C1137" s="1">
        <f t="shared" si="17"/>
        <v>8</v>
      </c>
    </row>
    <row r="1138" spans="2:3" x14ac:dyDescent="0.25">
      <c r="B1138" s="6">
        <v>0.13165779999999999</v>
      </c>
      <c r="C1138" s="1">
        <f t="shared" si="17"/>
        <v>13</v>
      </c>
    </row>
    <row r="1139" spans="2:3" x14ac:dyDescent="0.25">
      <c r="B1139" s="6">
        <v>8.8266246000000007E-2</v>
      </c>
      <c r="C1139" s="1">
        <f t="shared" si="17"/>
        <v>8</v>
      </c>
    </row>
    <row r="1140" spans="2:3" x14ac:dyDescent="0.25">
      <c r="B1140" s="6">
        <v>0.110202104</v>
      </c>
      <c r="C1140" s="1">
        <f t="shared" si="17"/>
        <v>11</v>
      </c>
    </row>
    <row r="1141" spans="2:3" x14ac:dyDescent="0.25">
      <c r="B1141" s="6">
        <v>9.0707965000000002E-2</v>
      </c>
      <c r="C1141" s="1">
        <f t="shared" si="17"/>
        <v>9</v>
      </c>
    </row>
    <row r="1142" spans="2:3" x14ac:dyDescent="0.25">
      <c r="B1142" s="6">
        <v>0.11086283</v>
      </c>
      <c r="C1142" s="1">
        <f t="shared" si="17"/>
        <v>11</v>
      </c>
    </row>
    <row r="1143" spans="2:3" x14ac:dyDescent="0.25">
      <c r="B1143" s="6">
        <v>9.6769325000000003E-2</v>
      </c>
      <c r="C1143" s="1">
        <f t="shared" si="17"/>
        <v>9</v>
      </c>
    </row>
    <row r="1144" spans="2:3" x14ac:dyDescent="0.25">
      <c r="B1144" s="6">
        <v>5.8039680000000003E-2</v>
      </c>
      <c r="C1144" s="1">
        <f t="shared" si="17"/>
        <v>5</v>
      </c>
    </row>
    <row r="1145" spans="2:3" x14ac:dyDescent="0.25">
      <c r="B1145" s="6">
        <v>0.1018396</v>
      </c>
      <c r="C1145" s="1">
        <f t="shared" si="17"/>
        <v>10</v>
      </c>
    </row>
    <row r="1146" spans="2:3" x14ac:dyDescent="0.25">
      <c r="B1146" s="6">
        <v>0.10673305</v>
      </c>
      <c r="C1146" s="1">
        <f t="shared" si="17"/>
        <v>10</v>
      </c>
    </row>
    <row r="1147" spans="2:3" x14ac:dyDescent="0.25">
      <c r="B1147" s="6">
        <v>8.7651900000000005E-2</v>
      </c>
      <c r="C1147" s="1">
        <f t="shared" si="17"/>
        <v>8</v>
      </c>
    </row>
    <row r="1148" spans="2:3" x14ac:dyDescent="0.25">
      <c r="B1148" s="6">
        <v>0.11959690000000001</v>
      </c>
      <c r="C1148" s="1">
        <f t="shared" si="17"/>
        <v>11</v>
      </c>
    </row>
    <row r="1149" spans="2:3" x14ac:dyDescent="0.25">
      <c r="B1149" s="6">
        <v>0.111081794</v>
      </c>
      <c r="C1149" s="1">
        <f t="shared" si="17"/>
        <v>11</v>
      </c>
    </row>
    <row r="1150" spans="2:3" x14ac:dyDescent="0.25">
      <c r="B1150" s="6">
        <v>7.3584265999999995E-2</v>
      </c>
      <c r="C1150" s="1">
        <f t="shared" si="17"/>
        <v>7</v>
      </c>
    </row>
    <row r="1151" spans="2:3" x14ac:dyDescent="0.25">
      <c r="B1151" s="6">
        <v>0.11933586</v>
      </c>
      <c r="C1151" s="1">
        <f t="shared" si="17"/>
        <v>11</v>
      </c>
    </row>
    <row r="1152" spans="2:3" x14ac:dyDescent="0.25">
      <c r="B1152" s="6">
        <v>0.11604905</v>
      </c>
      <c r="C1152" s="1">
        <f t="shared" si="17"/>
        <v>11</v>
      </c>
    </row>
    <row r="1153" spans="2:3" x14ac:dyDescent="0.25">
      <c r="B1153" s="6">
        <v>0.111907214</v>
      </c>
      <c r="C1153" s="1">
        <f t="shared" si="17"/>
        <v>11</v>
      </c>
    </row>
    <row r="1154" spans="2:3" x14ac:dyDescent="0.25">
      <c r="B1154" s="6">
        <v>0.1110867</v>
      </c>
      <c r="C1154" s="1">
        <f t="shared" si="17"/>
        <v>11</v>
      </c>
    </row>
    <row r="1155" spans="2:3" x14ac:dyDescent="0.25">
      <c r="B1155" s="6">
        <v>0.11680082999999999</v>
      </c>
      <c r="C1155" s="1">
        <f t="shared" si="17"/>
        <v>11</v>
      </c>
    </row>
    <row r="1156" spans="2:3" x14ac:dyDescent="0.25">
      <c r="B1156" s="6">
        <v>0.11042072999999999</v>
      </c>
      <c r="C1156" s="1">
        <f t="shared" ref="C1156:C1219" si="18">INT(B1156*100)</f>
        <v>11</v>
      </c>
    </row>
    <row r="1157" spans="2:3" x14ac:dyDescent="0.25">
      <c r="B1157" s="6">
        <v>0.11971946</v>
      </c>
      <c r="C1157" s="1">
        <f t="shared" si="18"/>
        <v>11</v>
      </c>
    </row>
    <row r="1158" spans="2:3" x14ac:dyDescent="0.25">
      <c r="B1158" s="6">
        <v>0.108048804</v>
      </c>
      <c r="C1158" s="1">
        <f t="shared" si="18"/>
        <v>10</v>
      </c>
    </row>
    <row r="1159" spans="2:3" x14ac:dyDescent="0.25">
      <c r="B1159" s="6">
        <v>0.12444913000000001</v>
      </c>
      <c r="C1159" s="1">
        <f t="shared" si="18"/>
        <v>12</v>
      </c>
    </row>
    <row r="1160" spans="2:3" x14ac:dyDescent="0.25">
      <c r="B1160" s="6">
        <v>0.10595758</v>
      </c>
      <c r="C1160" s="1">
        <f t="shared" si="18"/>
        <v>10</v>
      </c>
    </row>
    <row r="1161" spans="2:3" x14ac:dyDescent="0.25">
      <c r="B1161" s="6">
        <v>0.10033911500000001</v>
      </c>
      <c r="C1161" s="1">
        <f t="shared" si="18"/>
        <v>10</v>
      </c>
    </row>
    <row r="1162" spans="2:3" x14ac:dyDescent="0.25">
      <c r="B1162" s="6">
        <v>0.11022750000000001</v>
      </c>
      <c r="C1162" s="1">
        <f t="shared" si="18"/>
        <v>11</v>
      </c>
    </row>
    <row r="1163" spans="2:3" x14ac:dyDescent="0.25">
      <c r="B1163" s="6">
        <v>8.7975479999999995E-2</v>
      </c>
      <c r="C1163" s="1">
        <f t="shared" si="18"/>
        <v>8</v>
      </c>
    </row>
    <row r="1164" spans="2:3" x14ac:dyDescent="0.25">
      <c r="B1164" s="6">
        <v>0.10305547</v>
      </c>
      <c r="C1164" s="1">
        <f t="shared" si="18"/>
        <v>10</v>
      </c>
    </row>
    <row r="1165" spans="2:3" x14ac:dyDescent="0.25">
      <c r="B1165" s="6">
        <v>8.6393670000000006E-2</v>
      </c>
      <c r="C1165" s="1">
        <f t="shared" si="18"/>
        <v>8</v>
      </c>
    </row>
    <row r="1166" spans="2:3" x14ac:dyDescent="0.25">
      <c r="B1166" s="6">
        <v>0</v>
      </c>
      <c r="C1166" s="1">
        <f t="shared" si="18"/>
        <v>0</v>
      </c>
    </row>
    <row r="1167" spans="2:3" x14ac:dyDescent="0.25">
      <c r="B1167" s="6">
        <v>0.10921425</v>
      </c>
      <c r="C1167" s="1">
        <f t="shared" si="18"/>
        <v>10</v>
      </c>
    </row>
    <row r="1168" spans="2:3" x14ac:dyDescent="0.25">
      <c r="B1168" s="6">
        <v>0.10685924400000001</v>
      </c>
      <c r="C1168" s="1">
        <f t="shared" si="18"/>
        <v>10</v>
      </c>
    </row>
    <row r="1169" spans="2:3" x14ac:dyDescent="0.25">
      <c r="B1169" s="6">
        <v>0.11784095999999999</v>
      </c>
      <c r="C1169" s="1">
        <f t="shared" si="18"/>
        <v>11</v>
      </c>
    </row>
    <row r="1170" spans="2:3" x14ac:dyDescent="0.25">
      <c r="B1170" s="6">
        <v>0.18039864</v>
      </c>
      <c r="C1170" s="1">
        <f t="shared" si="18"/>
        <v>18</v>
      </c>
    </row>
    <row r="1171" spans="2:3" x14ac:dyDescent="0.25">
      <c r="B1171" s="6">
        <v>0.122173816</v>
      </c>
      <c r="C1171" s="1">
        <f t="shared" si="18"/>
        <v>12</v>
      </c>
    </row>
    <row r="1172" spans="2:3" x14ac:dyDescent="0.25">
      <c r="B1172" s="6">
        <v>0.13555476</v>
      </c>
      <c r="C1172" s="1">
        <f t="shared" si="18"/>
        <v>13</v>
      </c>
    </row>
    <row r="1173" spans="2:3" x14ac:dyDescent="0.25">
      <c r="B1173" s="6">
        <v>0.100516155</v>
      </c>
      <c r="C1173" s="1">
        <f t="shared" si="18"/>
        <v>10</v>
      </c>
    </row>
    <row r="1174" spans="2:3" x14ac:dyDescent="0.25">
      <c r="B1174" s="6">
        <v>9.33919E-2</v>
      </c>
      <c r="C1174" s="1">
        <f t="shared" si="18"/>
        <v>9</v>
      </c>
    </row>
    <row r="1175" spans="2:3" x14ac:dyDescent="0.25">
      <c r="B1175" s="6">
        <v>0.11498985</v>
      </c>
      <c r="C1175" s="1">
        <f t="shared" si="18"/>
        <v>11</v>
      </c>
    </row>
    <row r="1176" spans="2:3" x14ac:dyDescent="0.25">
      <c r="B1176" s="6">
        <v>0.10457488</v>
      </c>
      <c r="C1176" s="1">
        <f t="shared" si="18"/>
        <v>10</v>
      </c>
    </row>
    <row r="1177" spans="2:3" x14ac:dyDescent="0.25">
      <c r="B1177" s="6">
        <v>8.5344870000000003E-2</v>
      </c>
      <c r="C1177" s="1">
        <f t="shared" si="18"/>
        <v>8</v>
      </c>
    </row>
    <row r="1178" spans="2:3" x14ac:dyDescent="0.25">
      <c r="B1178" s="6">
        <v>0.120554246</v>
      </c>
      <c r="C1178" s="1">
        <f t="shared" si="18"/>
        <v>12</v>
      </c>
    </row>
    <row r="1179" spans="2:3" x14ac:dyDescent="0.25">
      <c r="B1179" s="6">
        <v>0.101415664</v>
      </c>
      <c r="C1179" s="1">
        <f t="shared" si="18"/>
        <v>10</v>
      </c>
    </row>
    <row r="1180" spans="2:3" x14ac:dyDescent="0.25">
      <c r="B1180" s="6">
        <v>0.12334589999999999</v>
      </c>
      <c r="C1180" s="1">
        <f t="shared" si="18"/>
        <v>12</v>
      </c>
    </row>
    <row r="1181" spans="2:3" x14ac:dyDescent="0.25">
      <c r="B1181" s="6">
        <v>0.106706396</v>
      </c>
      <c r="C1181" s="1">
        <f t="shared" si="18"/>
        <v>10</v>
      </c>
    </row>
    <row r="1182" spans="2:3" x14ac:dyDescent="0.25">
      <c r="B1182" s="6">
        <v>0.10341116</v>
      </c>
      <c r="C1182" s="1">
        <f t="shared" si="18"/>
        <v>10</v>
      </c>
    </row>
    <row r="1183" spans="2:3" x14ac:dyDescent="0.25">
      <c r="B1183" s="6">
        <v>0.11695731400000001</v>
      </c>
      <c r="C1183" s="1">
        <f t="shared" si="18"/>
        <v>11</v>
      </c>
    </row>
    <row r="1184" spans="2:3" x14ac:dyDescent="0.25">
      <c r="B1184" s="6">
        <v>0.12255097</v>
      </c>
      <c r="C1184" s="1">
        <f t="shared" si="18"/>
        <v>12</v>
      </c>
    </row>
    <row r="1185" spans="2:3" x14ac:dyDescent="0.25">
      <c r="B1185" s="6">
        <v>0.12493926</v>
      </c>
      <c r="C1185" s="1">
        <f t="shared" si="18"/>
        <v>12</v>
      </c>
    </row>
    <row r="1186" spans="2:3" x14ac:dyDescent="0.25">
      <c r="B1186" s="6">
        <v>8.9670609999999998E-2</v>
      </c>
      <c r="C1186" s="1">
        <f t="shared" si="18"/>
        <v>8</v>
      </c>
    </row>
    <row r="1187" spans="2:3" x14ac:dyDescent="0.25">
      <c r="B1187" s="6">
        <v>0.10900234</v>
      </c>
      <c r="C1187" s="1">
        <f t="shared" si="18"/>
        <v>10</v>
      </c>
    </row>
    <row r="1188" spans="2:3" x14ac:dyDescent="0.25">
      <c r="B1188" s="6">
        <v>8.6838789999999999E-2</v>
      </c>
      <c r="C1188" s="1">
        <f t="shared" si="18"/>
        <v>8</v>
      </c>
    </row>
    <row r="1189" spans="2:3" x14ac:dyDescent="0.25">
      <c r="B1189" s="6">
        <v>9.8445030000000003E-2</v>
      </c>
      <c r="C1189" s="1">
        <f t="shared" si="18"/>
        <v>9</v>
      </c>
    </row>
    <row r="1190" spans="2:3" x14ac:dyDescent="0.25">
      <c r="B1190" s="6">
        <v>1.3872135000000001E-2</v>
      </c>
      <c r="C1190" s="1">
        <f t="shared" si="18"/>
        <v>1</v>
      </c>
    </row>
    <row r="1191" spans="2:3" x14ac:dyDescent="0.25">
      <c r="B1191" s="6">
        <v>0.10052228000000001</v>
      </c>
      <c r="C1191" s="1">
        <f t="shared" si="18"/>
        <v>10</v>
      </c>
    </row>
    <row r="1192" spans="2:3" x14ac:dyDescent="0.25">
      <c r="B1192" s="6">
        <v>4.43787E-3</v>
      </c>
      <c r="C1192" s="1">
        <f t="shared" si="18"/>
        <v>0</v>
      </c>
    </row>
    <row r="1193" spans="2:3" x14ac:dyDescent="0.25">
      <c r="B1193" s="6">
        <v>0.11431504000000001</v>
      </c>
      <c r="C1193" s="1">
        <f t="shared" si="18"/>
        <v>11</v>
      </c>
    </row>
    <row r="1194" spans="2:3" x14ac:dyDescent="0.25">
      <c r="B1194" s="6">
        <v>0.1133982</v>
      </c>
      <c r="C1194" s="1">
        <f t="shared" si="18"/>
        <v>11</v>
      </c>
    </row>
    <row r="1195" spans="2:3" x14ac:dyDescent="0.25">
      <c r="B1195" s="6">
        <v>9.7683586000000003E-2</v>
      </c>
      <c r="C1195" s="1">
        <f t="shared" si="18"/>
        <v>9</v>
      </c>
    </row>
    <row r="1196" spans="2:3" x14ac:dyDescent="0.25">
      <c r="B1196" s="6">
        <v>0.11474474</v>
      </c>
      <c r="C1196" s="1">
        <f t="shared" si="18"/>
        <v>11</v>
      </c>
    </row>
    <row r="1197" spans="2:3" x14ac:dyDescent="0.25">
      <c r="B1197" s="6">
        <v>0.10815588</v>
      </c>
      <c r="C1197" s="1">
        <f t="shared" si="18"/>
        <v>10</v>
      </c>
    </row>
    <row r="1198" spans="2:3" x14ac:dyDescent="0.25">
      <c r="B1198" s="6">
        <v>0.11969731</v>
      </c>
      <c r="C1198" s="1">
        <f t="shared" si="18"/>
        <v>11</v>
      </c>
    </row>
    <row r="1199" spans="2:3" x14ac:dyDescent="0.25">
      <c r="B1199" s="6">
        <v>0.10941666</v>
      </c>
      <c r="C1199" s="1">
        <f t="shared" si="18"/>
        <v>10</v>
      </c>
    </row>
    <row r="1200" spans="2:3" x14ac:dyDescent="0.25">
      <c r="B1200" s="6">
        <v>0.105877765</v>
      </c>
      <c r="C1200" s="1">
        <f t="shared" si="18"/>
        <v>10</v>
      </c>
    </row>
    <row r="1201" spans="2:3" x14ac:dyDescent="0.25">
      <c r="B1201" s="6">
        <v>0.1300972</v>
      </c>
      <c r="C1201" s="1">
        <f t="shared" si="18"/>
        <v>13</v>
      </c>
    </row>
    <row r="1202" spans="2:3" x14ac:dyDescent="0.25">
      <c r="B1202" s="6">
        <v>8.1730979999999995E-2</v>
      </c>
      <c r="C1202" s="1">
        <f t="shared" si="18"/>
        <v>8</v>
      </c>
    </row>
    <row r="1203" spans="2:3" x14ac:dyDescent="0.25">
      <c r="B1203" s="6">
        <v>2.5145845E-2</v>
      </c>
      <c r="C1203" s="1">
        <f t="shared" si="18"/>
        <v>2</v>
      </c>
    </row>
    <row r="1204" spans="2:3" x14ac:dyDescent="0.25">
      <c r="B1204" s="6">
        <v>0.10044705</v>
      </c>
      <c r="C1204" s="1">
        <f t="shared" si="18"/>
        <v>10</v>
      </c>
    </row>
    <row r="1205" spans="2:3" x14ac:dyDescent="0.25">
      <c r="B1205" s="6">
        <v>0.106490165</v>
      </c>
      <c r="C1205" s="1">
        <f t="shared" si="18"/>
        <v>10</v>
      </c>
    </row>
    <row r="1206" spans="2:3" x14ac:dyDescent="0.25">
      <c r="B1206" s="6">
        <v>0.13061856999999999</v>
      </c>
      <c r="C1206" s="1">
        <f t="shared" si="18"/>
        <v>13</v>
      </c>
    </row>
    <row r="1207" spans="2:3" x14ac:dyDescent="0.25">
      <c r="B1207" s="6">
        <v>0.10067313</v>
      </c>
      <c r="C1207" s="1">
        <f t="shared" si="18"/>
        <v>10</v>
      </c>
    </row>
    <row r="1208" spans="2:3" x14ac:dyDescent="0.25">
      <c r="B1208" s="6">
        <v>0.107760236</v>
      </c>
      <c r="C1208" s="1">
        <f t="shared" si="18"/>
        <v>10</v>
      </c>
    </row>
    <row r="1209" spans="2:3" x14ac:dyDescent="0.25">
      <c r="B1209" s="6">
        <v>0.11026125000000001</v>
      </c>
      <c r="C1209" s="1">
        <f t="shared" si="18"/>
        <v>11</v>
      </c>
    </row>
    <row r="1210" spans="2:3" x14ac:dyDescent="0.25">
      <c r="B1210" s="6">
        <v>8.1273590000000007E-2</v>
      </c>
      <c r="C1210" s="1">
        <f t="shared" si="18"/>
        <v>8</v>
      </c>
    </row>
    <row r="1211" spans="2:3" x14ac:dyDescent="0.25">
      <c r="B1211" s="6">
        <v>9.7513299999999997E-2</v>
      </c>
      <c r="C1211" s="1">
        <f t="shared" si="18"/>
        <v>9</v>
      </c>
    </row>
    <row r="1212" spans="2:3" x14ac:dyDescent="0.25">
      <c r="B1212" s="6">
        <v>7.1140670000000003E-2</v>
      </c>
      <c r="C1212" s="1">
        <f t="shared" si="18"/>
        <v>7</v>
      </c>
    </row>
    <row r="1213" spans="2:3" x14ac:dyDescent="0.25">
      <c r="B1213" s="6">
        <v>0.11529006999999999</v>
      </c>
      <c r="C1213" s="1">
        <f t="shared" si="18"/>
        <v>11</v>
      </c>
    </row>
    <row r="1214" spans="2:3" x14ac:dyDescent="0.25">
      <c r="B1214" s="6">
        <v>0.11460259</v>
      </c>
      <c r="C1214" s="1">
        <f t="shared" si="18"/>
        <v>11</v>
      </c>
    </row>
    <row r="1215" spans="2:3" x14ac:dyDescent="0.25">
      <c r="B1215" s="6">
        <v>8.3932854000000001E-2</v>
      </c>
      <c r="C1215" s="1">
        <f t="shared" si="18"/>
        <v>8</v>
      </c>
    </row>
    <row r="1216" spans="2:3" x14ac:dyDescent="0.25">
      <c r="B1216" s="6">
        <v>0.10622271</v>
      </c>
      <c r="C1216" s="1">
        <f t="shared" si="18"/>
        <v>10</v>
      </c>
    </row>
    <row r="1217" spans="2:3" x14ac:dyDescent="0.25">
      <c r="B1217" s="6">
        <v>0.121508665</v>
      </c>
      <c r="C1217" s="1">
        <f t="shared" si="18"/>
        <v>12</v>
      </c>
    </row>
    <row r="1218" spans="2:3" x14ac:dyDescent="0.25">
      <c r="B1218" s="6">
        <v>0.11081748</v>
      </c>
      <c r="C1218" s="1">
        <f t="shared" si="18"/>
        <v>11</v>
      </c>
    </row>
    <row r="1219" spans="2:3" x14ac:dyDescent="0.25">
      <c r="B1219" s="6">
        <v>0.12453570999999999</v>
      </c>
      <c r="C1219" s="1">
        <f t="shared" si="18"/>
        <v>12</v>
      </c>
    </row>
    <row r="1220" spans="2:3" x14ac:dyDescent="0.25">
      <c r="B1220" s="6">
        <v>5.8038550000000001E-2</v>
      </c>
      <c r="C1220" s="1">
        <f t="shared" ref="C1220:C1283" si="19">INT(B1220*100)</f>
        <v>5</v>
      </c>
    </row>
    <row r="1221" spans="2:3" x14ac:dyDescent="0.25">
      <c r="B1221" s="6">
        <v>7.3540053999999994E-2</v>
      </c>
      <c r="C1221" s="1">
        <f t="shared" si="19"/>
        <v>7</v>
      </c>
    </row>
    <row r="1222" spans="2:3" x14ac:dyDescent="0.25">
      <c r="B1222" s="6">
        <v>0.106986806</v>
      </c>
      <c r="C1222" s="1">
        <f t="shared" si="19"/>
        <v>10</v>
      </c>
    </row>
    <row r="1223" spans="2:3" x14ac:dyDescent="0.25">
      <c r="B1223" s="6">
        <v>9.8124169999999997E-2</v>
      </c>
      <c r="C1223" s="1">
        <f t="shared" si="19"/>
        <v>9</v>
      </c>
    </row>
    <row r="1224" spans="2:3" x14ac:dyDescent="0.25">
      <c r="B1224" s="6">
        <v>0.11708449</v>
      </c>
      <c r="C1224" s="1">
        <f t="shared" si="19"/>
        <v>11</v>
      </c>
    </row>
    <row r="1225" spans="2:3" x14ac:dyDescent="0.25">
      <c r="B1225" s="6">
        <v>8.4457939999999995E-2</v>
      </c>
      <c r="C1225" s="1">
        <f t="shared" si="19"/>
        <v>8</v>
      </c>
    </row>
    <row r="1226" spans="2:3" x14ac:dyDescent="0.25">
      <c r="B1226" s="6">
        <v>0.12569793000000001</v>
      </c>
      <c r="C1226" s="1">
        <f t="shared" si="19"/>
        <v>12</v>
      </c>
    </row>
    <row r="1227" spans="2:3" x14ac:dyDescent="0.25">
      <c r="B1227" s="6">
        <v>0.10177205</v>
      </c>
      <c r="C1227" s="1">
        <f t="shared" si="19"/>
        <v>10</v>
      </c>
    </row>
    <row r="1228" spans="2:3" x14ac:dyDescent="0.25">
      <c r="B1228" s="6">
        <v>0.12882662</v>
      </c>
      <c r="C1228" s="1">
        <f t="shared" si="19"/>
        <v>12</v>
      </c>
    </row>
    <row r="1229" spans="2:3" x14ac:dyDescent="0.25">
      <c r="B1229" s="6">
        <v>8.8170059999999995E-2</v>
      </c>
      <c r="C1229" s="1">
        <f t="shared" si="19"/>
        <v>8</v>
      </c>
    </row>
    <row r="1230" spans="2:3" x14ac:dyDescent="0.25">
      <c r="B1230" s="6">
        <v>0.12039218</v>
      </c>
      <c r="C1230" s="1">
        <f t="shared" si="19"/>
        <v>12</v>
      </c>
    </row>
    <row r="1231" spans="2:3" x14ac:dyDescent="0.25">
      <c r="B1231" s="6">
        <v>9.8428710000000003E-2</v>
      </c>
      <c r="C1231" s="1">
        <f t="shared" si="19"/>
        <v>9</v>
      </c>
    </row>
    <row r="1232" spans="2:3" x14ac:dyDescent="0.25">
      <c r="B1232" s="6">
        <v>0.11888933</v>
      </c>
      <c r="C1232" s="1">
        <f t="shared" si="19"/>
        <v>11</v>
      </c>
    </row>
    <row r="1233" spans="2:3" x14ac:dyDescent="0.25">
      <c r="B1233" s="6">
        <v>0.10613599</v>
      </c>
      <c r="C1233" s="1">
        <f t="shared" si="19"/>
        <v>10</v>
      </c>
    </row>
    <row r="1234" spans="2:3" x14ac:dyDescent="0.25">
      <c r="B1234" s="6">
        <v>0.12242483</v>
      </c>
      <c r="C1234" s="1">
        <f t="shared" si="19"/>
        <v>12</v>
      </c>
    </row>
    <row r="1235" spans="2:3" x14ac:dyDescent="0.25">
      <c r="B1235" s="6">
        <v>0.11815409</v>
      </c>
      <c r="C1235" s="1">
        <f t="shared" si="19"/>
        <v>11</v>
      </c>
    </row>
    <row r="1236" spans="2:3" x14ac:dyDescent="0.25">
      <c r="B1236" s="6">
        <v>8.4618255000000003E-2</v>
      </c>
      <c r="C1236" s="1">
        <f t="shared" si="19"/>
        <v>8</v>
      </c>
    </row>
    <row r="1237" spans="2:3" x14ac:dyDescent="0.25">
      <c r="B1237" s="6">
        <v>0.10806697</v>
      </c>
      <c r="C1237" s="1">
        <f t="shared" si="19"/>
        <v>10</v>
      </c>
    </row>
    <row r="1238" spans="2:3" x14ac:dyDescent="0.25">
      <c r="B1238" s="6">
        <v>0.1340672</v>
      </c>
      <c r="C1238" s="1">
        <f t="shared" si="19"/>
        <v>13</v>
      </c>
    </row>
    <row r="1239" spans="2:3" x14ac:dyDescent="0.25">
      <c r="B1239" s="6">
        <v>9.1474150000000004E-2</v>
      </c>
      <c r="C1239" s="1">
        <f t="shared" si="19"/>
        <v>9</v>
      </c>
    </row>
    <row r="1240" spans="2:3" x14ac:dyDescent="0.25">
      <c r="B1240" s="6">
        <v>0.12291915</v>
      </c>
      <c r="C1240" s="1">
        <f t="shared" si="19"/>
        <v>12</v>
      </c>
    </row>
    <row r="1241" spans="2:3" x14ac:dyDescent="0.25">
      <c r="B1241" s="6">
        <v>8.7469400000000003E-2</v>
      </c>
      <c r="C1241" s="1">
        <f t="shared" si="19"/>
        <v>8</v>
      </c>
    </row>
    <row r="1242" spans="2:3" x14ac:dyDescent="0.25">
      <c r="B1242" s="6">
        <v>0.11054951</v>
      </c>
      <c r="C1242" s="1">
        <f t="shared" si="19"/>
        <v>11</v>
      </c>
    </row>
    <row r="1243" spans="2:3" x14ac:dyDescent="0.25">
      <c r="B1243" s="6">
        <v>9.4595509999999994E-2</v>
      </c>
      <c r="C1243" s="1">
        <f t="shared" si="19"/>
        <v>9</v>
      </c>
    </row>
    <row r="1244" spans="2:3" x14ac:dyDescent="0.25">
      <c r="B1244" s="6">
        <v>9.6761429999999995E-2</v>
      </c>
      <c r="C1244" s="1">
        <f t="shared" si="19"/>
        <v>9</v>
      </c>
    </row>
    <row r="1245" spans="2:3" x14ac:dyDescent="0.25">
      <c r="B1245" s="6">
        <v>0.111931145</v>
      </c>
      <c r="C1245" s="1">
        <f t="shared" si="19"/>
        <v>11</v>
      </c>
    </row>
    <row r="1246" spans="2:3" x14ac:dyDescent="0.25">
      <c r="B1246" s="6">
        <v>0.11027741000000001</v>
      </c>
      <c r="C1246" s="1">
        <f t="shared" si="19"/>
        <v>11</v>
      </c>
    </row>
    <row r="1247" spans="2:3" x14ac:dyDescent="0.25">
      <c r="B1247" s="6">
        <v>0.10988679</v>
      </c>
      <c r="C1247" s="1">
        <f t="shared" si="19"/>
        <v>10</v>
      </c>
    </row>
    <row r="1248" spans="2:3" x14ac:dyDescent="0.25">
      <c r="B1248" s="6">
        <v>0.10241477</v>
      </c>
      <c r="C1248" s="1">
        <f t="shared" si="19"/>
        <v>10</v>
      </c>
    </row>
    <row r="1249" spans="2:3" x14ac:dyDescent="0.25">
      <c r="B1249" s="6">
        <v>0.10810159</v>
      </c>
      <c r="C1249" s="1">
        <f t="shared" si="19"/>
        <v>10</v>
      </c>
    </row>
    <row r="1250" spans="2:3" x14ac:dyDescent="0.25">
      <c r="B1250" s="6">
        <v>8.7724330000000003E-2</v>
      </c>
      <c r="C1250" s="1">
        <f t="shared" si="19"/>
        <v>8</v>
      </c>
    </row>
    <row r="1251" spans="2:3" x14ac:dyDescent="0.25">
      <c r="B1251" s="6">
        <v>0.12161452</v>
      </c>
      <c r="C1251" s="1">
        <f t="shared" si="19"/>
        <v>12</v>
      </c>
    </row>
    <row r="1252" spans="2:3" x14ac:dyDescent="0.25">
      <c r="B1252" s="6">
        <v>9.8104449999999996E-2</v>
      </c>
      <c r="C1252" s="1">
        <f t="shared" si="19"/>
        <v>9</v>
      </c>
    </row>
    <row r="1253" spans="2:3" x14ac:dyDescent="0.25">
      <c r="B1253" s="6">
        <v>9.5649323999999994E-2</v>
      </c>
      <c r="C1253" s="1">
        <f t="shared" si="19"/>
        <v>9</v>
      </c>
    </row>
    <row r="1254" spans="2:3" x14ac:dyDescent="0.25">
      <c r="B1254" s="6">
        <v>0.10595719000000001</v>
      </c>
      <c r="C1254" s="1">
        <f t="shared" si="19"/>
        <v>10</v>
      </c>
    </row>
    <row r="1255" spans="2:3" x14ac:dyDescent="0.25">
      <c r="B1255" s="6">
        <v>0.10322205</v>
      </c>
      <c r="C1255" s="1">
        <f t="shared" si="19"/>
        <v>10</v>
      </c>
    </row>
    <row r="1256" spans="2:3" x14ac:dyDescent="0.25">
      <c r="B1256" s="6">
        <v>0.11557044</v>
      </c>
      <c r="C1256" s="1">
        <f t="shared" si="19"/>
        <v>11</v>
      </c>
    </row>
    <row r="1257" spans="2:3" x14ac:dyDescent="0.25">
      <c r="B1257" s="6">
        <v>0.103075296</v>
      </c>
      <c r="C1257" s="1">
        <f t="shared" si="19"/>
        <v>10</v>
      </c>
    </row>
    <row r="1258" spans="2:3" x14ac:dyDescent="0.25">
      <c r="B1258" s="6">
        <v>5.5851064999999998E-2</v>
      </c>
      <c r="C1258" s="1">
        <f t="shared" si="19"/>
        <v>5</v>
      </c>
    </row>
    <row r="1259" spans="2:3" x14ac:dyDescent="0.25">
      <c r="B1259" s="6">
        <v>0.10386656</v>
      </c>
      <c r="C1259" s="1">
        <f t="shared" si="19"/>
        <v>10</v>
      </c>
    </row>
    <row r="1260" spans="2:3" x14ac:dyDescent="0.25">
      <c r="B1260" s="6">
        <v>9.5491709999999994E-2</v>
      </c>
      <c r="C1260" s="1">
        <f t="shared" si="19"/>
        <v>9</v>
      </c>
    </row>
    <row r="1261" spans="2:3" x14ac:dyDescent="0.25">
      <c r="B1261" s="6">
        <v>5.631121E-2</v>
      </c>
      <c r="C1261" s="1">
        <f t="shared" si="19"/>
        <v>5</v>
      </c>
    </row>
    <row r="1262" spans="2:3" x14ac:dyDescent="0.25">
      <c r="B1262" s="6">
        <v>0.11096328499999999</v>
      </c>
      <c r="C1262" s="1">
        <f t="shared" si="19"/>
        <v>11</v>
      </c>
    </row>
    <row r="1263" spans="2:3" x14ac:dyDescent="0.25">
      <c r="B1263" s="6">
        <v>9.1113693999999995E-2</v>
      </c>
      <c r="C1263" s="1">
        <f t="shared" si="19"/>
        <v>9</v>
      </c>
    </row>
    <row r="1264" spans="2:3" x14ac:dyDescent="0.25">
      <c r="B1264" s="6">
        <v>0.10455572</v>
      </c>
      <c r="C1264" s="1">
        <f t="shared" si="19"/>
        <v>10</v>
      </c>
    </row>
    <row r="1265" spans="2:3" x14ac:dyDescent="0.25">
      <c r="B1265" s="6">
        <v>9.2956999999999998E-2</v>
      </c>
      <c r="C1265" s="1">
        <f t="shared" si="19"/>
        <v>9</v>
      </c>
    </row>
    <row r="1266" spans="2:3" x14ac:dyDescent="0.25">
      <c r="B1266" s="6">
        <v>9.8499890000000007E-2</v>
      </c>
      <c r="C1266" s="1">
        <f t="shared" si="19"/>
        <v>9</v>
      </c>
    </row>
    <row r="1267" spans="2:3" x14ac:dyDescent="0.25">
      <c r="B1267" s="6">
        <v>9.6338673999999999E-2</v>
      </c>
      <c r="C1267" s="1">
        <f t="shared" si="19"/>
        <v>9</v>
      </c>
    </row>
    <row r="1268" spans="2:3" x14ac:dyDescent="0.25">
      <c r="B1268" s="6">
        <v>9.3479685000000007E-2</v>
      </c>
      <c r="C1268" s="1">
        <f t="shared" si="19"/>
        <v>9</v>
      </c>
    </row>
    <row r="1269" spans="2:3" x14ac:dyDescent="0.25">
      <c r="B1269" s="6">
        <v>0.10832652</v>
      </c>
      <c r="C1269" s="1">
        <f t="shared" si="19"/>
        <v>10</v>
      </c>
    </row>
    <row r="1270" spans="2:3" x14ac:dyDescent="0.25">
      <c r="B1270" s="6">
        <v>0.11700753999999999</v>
      </c>
      <c r="C1270" s="1">
        <f t="shared" si="19"/>
        <v>11</v>
      </c>
    </row>
    <row r="1271" spans="2:3" x14ac:dyDescent="0.25">
      <c r="B1271" s="6">
        <v>9.4341054999999993E-2</v>
      </c>
      <c r="C1271" s="1">
        <f t="shared" si="19"/>
        <v>9</v>
      </c>
    </row>
    <row r="1272" spans="2:3" x14ac:dyDescent="0.25">
      <c r="B1272" s="6">
        <v>0.120233595</v>
      </c>
      <c r="C1272" s="1">
        <f t="shared" si="19"/>
        <v>12</v>
      </c>
    </row>
    <row r="1273" spans="2:3" x14ac:dyDescent="0.25">
      <c r="B1273" s="6">
        <v>0.12195122</v>
      </c>
      <c r="C1273" s="1">
        <f t="shared" si="19"/>
        <v>12</v>
      </c>
    </row>
    <row r="1274" spans="2:3" x14ac:dyDescent="0.25">
      <c r="B1274" s="6">
        <v>0.11727653</v>
      </c>
      <c r="C1274" s="1">
        <f t="shared" si="19"/>
        <v>11</v>
      </c>
    </row>
    <row r="1275" spans="2:3" x14ac:dyDescent="0.25">
      <c r="B1275" s="6">
        <v>0.10034940000000001</v>
      </c>
      <c r="C1275" s="1">
        <f t="shared" si="19"/>
        <v>10</v>
      </c>
    </row>
    <row r="1276" spans="2:3" x14ac:dyDescent="0.25">
      <c r="B1276" s="6">
        <v>8.7542620000000002E-2</v>
      </c>
      <c r="C1276" s="1">
        <f t="shared" si="19"/>
        <v>8</v>
      </c>
    </row>
    <row r="1277" spans="2:3" x14ac:dyDescent="0.25">
      <c r="B1277" s="6">
        <v>0.10579867</v>
      </c>
      <c r="C1277" s="1">
        <f t="shared" si="19"/>
        <v>10</v>
      </c>
    </row>
    <row r="1278" spans="2:3" x14ac:dyDescent="0.25">
      <c r="B1278" s="6">
        <v>9.1732464999999999E-2</v>
      </c>
      <c r="C1278" s="1">
        <f t="shared" si="19"/>
        <v>9</v>
      </c>
    </row>
    <row r="1279" spans="2:3" x14ac:dyDescent="0.25">
      <c r="B1279" s="6">
        <v>0.11920948000000001</v>
      </c>
      <c r="C1279" s="1">
        <f t="shared" si="19"/>
        <v>11</v>
      </c>
    </row>
    <row r="1280" spans="2:3" x14ac:dyDescent="0.25">
      <c r="B1280" s="6">
        <v>9.7364634000000005E-2</v>
      </c>
      <c r="C1280" s="1">
        <f t="shared" si="19"/>
        <v>9</v>
      </c>
    </row>
    <row r="1281" spans="2:3" x14ac:dyDescent="0.25">
      <c r="B1281" s="6">
        <v>0.11589618</v>
      </c>
      <c r="C1281" s="1">
        <f t="shared" si="19"/>
        <v>11</v>
      </c>
    </row>
    <row r="1282" spans="2:3" x14ac:dyDescent="0.25">
      <c r="B1282" s="6">
        <v>0.107121915</v>
      </c>
      <c r="C1282" s="1">
        <f t="shared" si="19"/>
        <v>10</v>
      </c>
    </row>
    <row r="1283" spans="2:3" x14ac:dyDescent="0.25">
      <c r="B1283" s="6">
        <v>0.113032535</v>
      </c>
      <c r="C1283" s="1">
        <f t="shared" si="19"/>
        <v>11</v>
      </c>
    </row>
    <row r="1284" spans="2:3" x14ac:dyDescent="0.25">
      <c r="B1284" s="6">
        <v>8.6787395000000003E-2</v>
      </c>
      <c r="C1284" s="1">
        <f t="shared" ref="C1284:C1347" si="20">INT(B1284*100)</f>
        <v>8</v>
      </c>
    </row>
    <row r="1285" spans="2:3" x14ac:dyDescent="0.25">
      <c r="B1285" s="6">
        <v>9.7582883999999995E-2</v>
      </c>
      <c r="C1285" s="1">
        <f t="shared" si="20"/>
        <v>9</v>
      </c>
    </row>
    <row r="1286" spans="2:3" x14ac:dyDescent="0.25">
      <c r="B1286" s="6">
        <v>0.12653637000000001</v>
      </c>
      <c r="C1286" s="1">
        <f t="shared" si="20"/>
        <v>12</v>
      </c>
    </row>
    <row r="1287" spans="2:3" x14ac:dyDescent="0.25">
      <c r="B1287" s="6">
        <v>0.11843989000000001</v>
      </c>
      <c r="C1287" s="1">
        <f t="shared" si="20"/>
        <v>11</v>
      </c>
    </row>
    <row r="1288" spans="2:3" x14ac:dyDescent="0.25">
      <c r="B1288" s="6">
        <v>0.11648072</v>
      </c>
      <c r="C1288" s="1">
        <f t="shared" si="20"/>
        <v>11</v>
      </c>
    </row>
    <row r="1289" spans="2:3" x14ac:dyDescent="0.25">
      <c r="B1289" s="6">
        <v>0.11958523</v>
      </c>
      <c r="C1289" s="1">
        <f t="shared" si="20"/>
        <v>11</v>
      </c>
    </row>
    <row r="1290" spans="2:3" x14ac:dyDescent="0.25">
      <c r="B1290" s="6">
        <v>9.2337913999999993E-2</v>
      </c>
      <c r="C1290" s="1">
        <f t="shared" si="20"/>
        <v>9</v>
      </c>
    </row>
    <row r="1291" spans="2:3" x14ac:dyDescent="0.25">
      <c r="B1291" s="6">
        <v>0.10028927</v>
      </c>
      <c r="C1291" s="1">
        <f t="shared" si="20"/>
        <v>10</v>
      </c>
    </row>
    <row r="1292" spans="2:3" x14ac:dyDescent="0.25">
      <c r="B1292" s="6">
        <v>9.6506099999999997E-2</v>
      </c>
      <c r="C1292" s="1">
        <f t="shared" si="20"/>
        <v>9</v>
      </c>
    </row>
    <row r="1293" spans="2:3" x14ac:dyDescent="0.25">
      <c r="B1293" s="6">
        <v>9.2029310000000003E-2</v>
      </c>
      <c r="C1293" s="1">
        <f t="shared" si="20"/>
        <v>9</v>
      </c>
    </row>
    <row r="1294" spans="2:3" x14ac:dyDescent="0.25">
      <c r="B1294" s="6">
        <v>0.11835010999999999</v>
      </c>
      <c r="C1294" s="1">
        <f t="shared" si="20"/>
        <v>11</v>
      </c>
    </row>
    <row r="1295" spans="2:3" x14ac:dyDescent="0.25">
      <c r="B1295" s="6">
        <v>0.10481913399999999</v>
      </c>
      <c r="C1295" s="1">
        <f t="shared" si="20"/>
        <v>10</v>
      </c>
    </row>
    <row r="1296" spans="2:3" x14ac:dyDescent="0.25">
      <c r="B1296" s="6">
        <v>0.10683444</v>
      </c>
      <c r="C1296" s="1">
        <f t="shared" si="20"/>
        <v>10</v>
      </c>
    </row>
    <row r="1297" spans="2:3" x14ac:dyDescent="0.25">
      <c r="B1297" s="6">
        <v>0.102894165</v>
      </c>
      <c r="C1297" s="1">
        <f t="shared" si="20"/>
        <v>10</v>
      </c>
    </row>
    <row r="1298" spans="2:3" x14ac:dyDescent="0.25">
      <c r="B1298" s="6">
        <v>9.0824953999999999E-2</v>
      </c>
      <c r="C1298" s="1">
        <f t="shared" si="20"/>
        <v>9</v>
      </c>
    </row>
    <row r="1299" spans="2:3" x14ac:dyDescent="0.25">
      <c r="B1299" s="6">
        <v>0.10071724</v>
      </c>
      <c r="C1299" s="1">
        <f t="shared" si="20"/>
        <v>10</v>
      </c>
    </row>
    <row r="1300" spans="2:3" x14ac:dyDescent="0.25">
      <c r="B1300" s="6">
        <v>0.12853031000000001</v>
      </c>
      <c r="C1300" s="1">
        <f t="shared" si="20"/>
        <v>12</v>
      </c>
    </row>
    <row r="1301" spans="2:3" x14ac:dyDescent="0.25">
      <c r="B1301" s="6">
        <v>6.5318815000000002E-2</v>
      </c>
      <c r="C1301" s="1">
        <f t="shared" si="20"/>
        <v>6</v>
      </c>
    </row>
    <row r="1302" spans="2:3" x14ac:dyDescent="0.25">
      <c r="B1302" s="6">
        <v>9.7397780000000003E-2</v>
      </c>
      <c r="C1302" s="1">
        <f t="shared" si="20"/>
        <v>9</v>
      </c>
    </row>
    <row r="1303" spans="2:3" x14ac:dyDescent="0.25">
      <c r="B1303" s="6">
        <v>9.8933950000000007E-2</v>
      </c>
      <c r="C1303" s="1">
        <f t="shared" si="20"/>
        <v>9</v>
      </c>
    </row>
    <row r="1304" spans="2:3" x14ac:dyDescent="0.25">
      <c r="B1304" s="6">
        <v>9.2027479999999995E-2</v>
      </c>
      <c r="C1304" s="1">
        <f t="shared" si="20"/>
        <v>9</v>
      </c>
    </row>
    <row r="1305" spans="2:3" x14ac:dyDescent="0.25">
      <c r="B1305" s="6">
        <v>9.1271389999999994E-2</v>
      </c>
      <c r="C1305" s="1">
        <f t="shared" si="20"/>
        <v>9</v>
      </c>
    </row>
    <row r="1306" spans="2:3" x14ac:dyDescent="0.25">
      <c r="B1306" s="6">
        <v>0.10513633999999999</v>
      </c>
      <c r="C1306" s="1">
        <f t="shared" si="20"/>
        <v>10</v>
      </c>
    </row>
    <row r="1307" spans="2:3" x14ac:dyDescent="0.25">
      <c r="B1307" s="6">
        <v>0.12685573</v>
      </c>
      <c r="C1307" s="1">
        <f t="shared" si="20"/>
        <v>12</v>
      </c>
    </row>
    <row r="1308" spans="2:3" x14ac:dyDescent="0.25">
      <c r="B1308" s="6">
        <v>0.13116726000000001</v>
      </c>
      <c r="C1308" s="1">
        <f t="shared" si="20"/>
        <v>13</v>
      </c>
    </row>
    <row r="1309" spans="2:3" x14ac:dyDescent="0.25">
      <c r="B1309" s="6">
        <v>0.10271868000000001</v>
      </c>
      <c r="C1309" s="1">
        <f t="shared" si="20"/>
        <v>10</v>
      </c>
    </row>
    <row r="1310" spans="2:3" x14ac:dyDescent="0.25">
      <c r="B1310" s="6">
        <v>7.3277780000000001E-2</v>
      </c>
      <c r="C1310" s="1">
        <f t="shared" si="20"/>
        <v>7</v>
      </c>
    </row>
    <row r="1311" spans="2:3" x14ac:dyDescent="0.25">
      <c r="B1311" s="6">
        <v>9.4928760000000001E-2</v>
      </c>
      <c r="C1311" s="1">
        <f t="shared" si="20"/>
        <v>9</v>
      </c>
    </row>
    <row r="1312" spans="2:3" x14ac:dyDescent="0.25">
      <c r="B1312" s="6">
        <v>9.0400085000000005E-2</v>
      </c>
      <c r="C1312" s="1">
        <f t="shared" si="20"/>
        <v>9</v>
      </c>
    </row>
    <row r="1313" spans="2:3" x14ac:dyDescent="0.25">
      <c r="B1313" s="6">
        <v>0.1155712</v>
      </c>
      <c r="C1313" s="1">
        <f t="shared" si="20"/>
        <v>11</v>
      </c>
    </row>
    <row r="1314" spans="2:3" x14ac:dyDescent="0.25">
      <c r="B1314" s="6">
        <v>0.14109115</v>
      </c>
      <c r="C1314" s="1">
        <f t="shared" si="20"/>
        <v>14</v>
      </c>
    </row>
    <row r="1315" spans="2:3" x14ac:dyDescent="0.25">
      <c r="B1315" s="6">
        <v>0.10521367</v>
      </c>
      <c r="C1315" s="1">
        <f t="shared" si="20"/>
        <v>10</v>
      </c>
    </row>
    <row r="1316" spans="2:3" x14ac:dyDescent="0.25">
      <c r="B1316" s="6">
        <v>0.10086738000000001</v>
      </c>
      <c r="C1316" s="1">
        <f t="shared" si="20"/>
        <v>10</v>
      </c>
    </row>
    <row r="1317" spans="2:3" x14ac:dyDescent="0.25">
      <c r="B1317" s="6">
        <v>0</v>
      </c>
      <c r="C1317" s="1">
        <f t="shared" si="20"/>
        <v>0</v>
      </c>
    </row>
    <row r="1318" spans="2:3" x14ac:dyDescent="0.25">
      <c r="B1318" s="6">
        <v>0.10892977600000001</v>
      </c>
      <c r="C1318" s="1">
        <f t="shared" si="20"/>
        <v>10</v>
      </c>
    </row>
    <row r="1319" spans="2:3" x14ac:dyDescent="0.25">
      <c r="B1319" s="6">
        <v>0.12902944999999999</v>
      </c>
      <c r="C1319" s="1">
        <f t="shared" si="20"/>
        <v>12</v>
      </c>
    </row>
    <row r="1320" spans="2:3" x14ac:dyDescent="0.25">
      <c r="B1320" s="6">
        <v>0.10185979000000001</v>
      </c>
      <c r="C1320" s="1">
        <f t="shared" si="20"/>
        <v>10</v>
      </c>
    </row>
    <row r="1321" spans="2:3" x14ac:dyDescent="0.25">
      <c r="B1321" s="6">
        <v>0.105510786</v>
      </c>
      <c r="C1321" s="1">
        <f t="shared" si="20"/>
        <v>10</v>
      </c>
    </row>
    <row r="1322" spans="2:3" x14ac:dyDescent="0.25">
      <c r="B1322" s="6">
        <v>0.10436695999999999</v>
      </c>
      <c r="C1322" s="1">
        <f t="shared" si="20"/>
        <v>10</v>
      </c>
    </row>
    <row r="1323" spans="2:3" x14ac:dyDescent="0.25">
      <c r="B1323" s="6">
        <v>9.9427946000000003E-2</v>
      </c>
      <c r="C1323" s="1">
        <f t="shared" si="20"/>
        <v>9</v>
      </c>
    </row>
    <row r="1324" spans="2:3" x14ac:dyDescent="0.25">
      <c r="B1324" s="6">
        <v>0.11174404</v>
      </c>
      <c r="C1324" s="1">
        <f t="shared" si="20"/>
        <v>11</v>
      </c>
    </row>
    <row r="1325" spans="2:3" x14ac:dyDescent="0.25">
      <c r="B1325" s="6">
        <v>0.11255836</v>
      </c>
      <c r="C1325" s="1">
        <f t="shared" si="20"/>
        <v>11</v>
      </c>
    </row>
    <row r="1326" spans="2:3" x14ac:dyDescent="0.25">
      <c r="B1326" s="6">
        <v>0.13012852</v>
      </c>
      <c r="C1326" s="1">
        <f t="shared" si="20"/>
        <v>13</v>
      </c>
    </row>
    <row r="1327" spans="2:3" x14ac:dyDescent="0.25">
      <c r="B1327" s="6">
        <v>0.10883161</v>
      </c>
      <c r="C1327" s="1">
        <f t="shared" si="20"/>
        <v>10</v>
      </c>
    </row>
    <row r="1328" spans="2:3" x14ac:dyDescent="0.25">
      <c r="B1328" s="6">
        <v>0.104664534</v>
      </c>
      <c r="C1328" s="1">
        <f t="shared" si="20"/>
        <v>10</v>
      </c>
    </row>
    <row r="1329" spans="2:3" x14ac:dyDescent="0.25">
      <c r="B1329" s="6">
        <v>0.11540409</v>
      </c>
      <c r="C1329" s="1">
        <f t="shared" si="20"/>
        <v>11</v>
      </c>
    </row>
    <row r="1330" spans="2:3" x14ac:dyDescent="0.25">
      <c r="B1330" s="6">
        <v>7.609929E-2</v>
      </c>
      <c r="C1330" s="1">
        <f t="shared" si="20"/>
        <v>7</v>
      </c>
    </row>
    <row r="1331" spans="2:3" x14ac:dyDescent="0.25">
      <c r="B1331" s="6">
        <v>9.3795515999999995E-2</v>
      </c>
      <c r="C1331" s="1">
        <f t="shared" si="20"/>
        <v>9</v>
      </c>
    </row>
    <row r="1332" spans="2:3" x14ac:dyDescent="0.25">
      <c r="B1332" s="6">
        <v>8.813965E-2</v>
      </c>
      <c r="C1332" s="1">
        <f t="shared" si="20"/>
        <v>8</v>
      </c>
    </row>
    <row r="1333" spans="2:3" x14ac:dyDescent="0.25">
      <c r="B1333" s="6">
        <v>0.10123516</v>
      </c>
      <c r="C1333" s="1">
        <f t="shared" si="20"/>
        <v>10</v>
      </c>
    </row>
    <row r="1334" spans="2:3" x14ac:dyDescent="0.25">
      <c r="B1334" s="6">
        <v>8.8564889999999993E-2</v>
      </c>
      <c r="C1334" s="1">
        <f t="shared" si="20"/>
        <v>8</v>
      </c>
    </row>
    <row r="1335" spans="2:3" x14ac:dyDescent="0.25">
      <c r="B1335" s="6">
        <v>0.1029495</v>
      </c>
      <c r="C1335" s="1">
        <f t="shared" si="20"/>
        <v>10</v>
      </c>
    </row>
    <row r="1336" spans="2:3" x14ac:dyDescent="0.25">
      <c r="B1336" s="6">
        <v>0.10610889</v>
      </c>
      <c r="C1336" s="1">
        <f t="shared" si="20"/>
        <v>10</v>
      </c>
    </row>
    <row r="1337" spans="2:3" x14ac:dyDescent="0.25">
      <c r="B1337" s="6">
        <v>0.11814616999999999</v>
      </c>
      <c r="C1337" s="1">
        <f t="shared" si="20"/>
        <v>11</v>
      </c>
    </row>
    <row r="1338" spans="2:3" x14ac:dyDescent="0.25">
      <c r="B1338" s="6">
        <v>8.6825529999999998E-2</v>
      </c>
      <c r="C1338" s="1">
        <f t="shared" si="20"/>
        <v>8</v>
      </c>
    </row>
    <row r="1339" spans="2:3" x14ac:dyDescent="0.25">
      <c r="B1339" s="6">
        <v>0.11914263999999999</v>
      </c>
      <c r="C1339" s="1">
        <f t="shared" si="20"/>
        <v>11</v>
      </c>
    </row>
    <row r="1340" spans="2:3" x14ac:dyDescent="0.25">
      <c r="B1340" s="6">
        <v>0.12625438</v>
      </c>
      <c r="C1340" s="1">
        <f t="shared" si="20"/>
        <v>12</v>
      </c>
    </row>
    <row r="1341" spans="2:3" x14ac:dyDescent="0.25">
      <c r="B1341" s="6">
        <v>9.6545406E-2</v>
      </c>
      <c r="C1341" s="1">
        <f t="shared" si="20"/>
        <v>9</v>
      </c>
    </row>
    <row r="1342" spans="2:3" x14ac:dyDescent="0.25">
      <c r="B1342" s="6">
        <v>9.6766329999999998E-2</v>
      </c>
      <c r="C1342" s="1">
        <f t="shared" si="20"/>
        <v>9</v>
      </c>
    </row>
    <row r="1343" spans="2:3" x14ac:dyDescent="0.25">
      <c r="B1343" s="6">
        <v>0.11573246</v>
      </c>
      <c r="C1343" s="1">
        <f t="shared" si="20"/>
        <v>11</v>
      </c>
    </row>
    <row r="1344" spans="2:3" x14ac:dyDescent="0.25">
      <c r="B1344" s="6">
        <v>0.110492066</v>
      </c>
      <c r="C1344" s="1">
        <f t="shared" si="20"/>
        <v>11</v>
      </c>
    </row>
    <row r="1345" spans="2:3" x14ac:dyDescent="0.25">
      <c r="B1345" s="6">
        <v>0.12648477</v>
      </c>
      <c r="C1345" s="1">
        <f t="shared" si="20"/>
        <v>12</v>
      </c>
    </row>
    <row r="1346" spans="2:3" x14ac:dyDescent="0.25">
      <c r="B1346" s="6">
        <v>8.5529804000000001E-2</v>
      </c>
      <c r="C1346" s="1">
        <f t="shared" si="20"/>
        <v>8</v>
      </c>
    </row>
    <row r="1347" spans="2:3" x14ac:dyDescent="0.25">
      <c r="B1347" s="6">
        <v>0.11330952</v>
      </c>
      <c r="C1347" s="1">
        <f t="shared" si="20"/>
        <v>11</v>
      </c>
    </row>
    <row r="1348" spans="2:3" x14ac:dyDescent="0.25">
      <c r="B1348" s="6">
        <v>9.8003893999999994E-2</v>
      </c>
      <c r="C1348" s="1">
        <f t="shared" ref="C1348:C1411" si="21">INT(B1348*100)</f>
        <v>9</v>
      </c>
    </row>
    <row r="1349" spans="2:3" x14ac:dyDescent="0.25">
      <c r="B1349" s="6">
        <v>0.11228610999999999</v>
      </c>
      <c r="C1349" s="1">
        <f t="shared" si="21"/>
        <v>11</v>
      </c>
    </row>
    <row r="1350" spans="2:3" x14ac:dyDescent="0.25">
      <c r="B1350" s="6">
        <v>0.10817642500000001</v>
      </c>
      <c r="C1350" s="1">
        <f t="shared" si="21"/>
        <v>10</v>
      </c>
    </row>
    <row r="1351" spans="2:3" x14ac:dyDescent="0.25">
      <c r="B1351" s="6">
        <v>0.10737765000000001</v>
      </c>
      <c r="C1351" s="1">
        <f t="shared" si="21"/>
        <v>10</v>
      </c>
    </row>
    <row r="1352" spans="2:3" x14ac:dyDescent="0.25">
      <c r="B1352" s="6">
        <v>0.105212666</v>
      </c>
      <c r="C1352" s="1">
        <f t="shared" si="21"/>
        <v>10</v>
      </c>
    </row>
    <row r="1353" spans="2:3" x14ac:dyDescent="0.25">
      <c r="B1353" s="6">
        <v>9.3964590000000001E-2</v>
      </c>
      <c r="C1353" s="1">
        <f t="shared" si="21"/>
        <v>9</v>
      </c>
    </row>
    <row r="1354" spans="2:3" x14ac:dyDescent="0.25">
      <c r="B1354" s="6">
        <v>0.10082315</v>
      </c>
      <c r="C1354" s="1">
        <f t="shared" si="21"/>
        <v>10</v>
      </c>
    </row>
    <row r="1355" spans="2:3" x14ac:dyDescent="0.25">
      <c r="B1355" s="6">
        <v>0.12751320999999999</v>
      </c>
      <c r="C1355" s="1">
        <f t="shared" si="21"/>
        <v>12</v>
      </c>
    </row>
    <row r="1356" spans="2:3" x14ac:dyDescent="0.25">
      <c r="B1356" s="6">
        <v>0.10200144</v>
      </c>
      <c r="C1356" s="1">
        <f t="shared" si="21"/>
        <v>10</v>
      </c>
    </row>
    <row r="1357" spans="2:3" x14ac:dyDescent="0.25">
      <c r="B1357" s="6">
        <v>9.9264909999999998E-2</v>
      </c>
      <c r="C1357" s="1">
        <f t="shared" si="21"/>
        <v>9</v>
      </c>
    </row>
    <row r="1358" spans="2:3" x14ac:dyDescent="0.25">
      <c r="B1358" s="6">
        <v>0.11375207499999999</v>
      </c>
      <c r="C1358" s="1">
        <f t="shared" si="21"/>
        <v>11</v>
      </c>
    </row>
    <row r="1359" spans="2:3" x14ac:dyDescent="0.25">
      <c r="B1359" s="6">
        <v>0.115653165</v>
      </c>
      <c r="C1359" s="1">
        <f t="shared" si="21"/>
        <v>11</v>
      </c>
    </row>
    <row r="1360" spans="2:3" x14ac:dyDescent="0.25">
      <c r="B1360" s="6">
        <v>0.13017935</v>
      </c>
      <c r="C1360" s="1">
        <f t="shared" si="21"/>
        <v>13</v>
      </c>
    </row>
    <row r="1361" spans="2:3" x14ac:dyDescent="0.25">
      <c r="B1361" s="6">
        <v>0.10289479999999999</v>
      </c>
      <c r="C1361" s="1">
        <f t="shared" si="21"/>
        <v>10</v>
      </c>
    </row>
    <row r="1362" spans="2:3" x14ac:dyDescent="0.25">
      <c r="B1362" s="6">
        <v>0</v>
      </c>
      <c r="C1362" s="1">
        <f t="shared" si="21"/>
        <v>0</v>
      </c>
    </row>
    <row r="1363" spans="2:3" x14ac:dyDescent="0.25">
      <c r="B1363" s="6">
        <v>8.8013220000000003E-2</v>
      </c>
      <c r="C1363" s="1">
        <f t="shared" si="21"/>
        <v>8</v>
      </c>
    </row>
    <row r="1364" spans="2:3" x14ac:dyDescent="0.25">
      <c r="B1364" s="6">
        <v>0.11784448</v>
      </c>
      <c r="C1364" s="1">
        <f t="shared" si="21"/>
        <v>11</v>
      </c>
    </row>
    <row r="1365" spans="2:3" x14ac:dyDescent="0.25">
      <c r="B1365" s="6">
        <v>0.106730275</v>
      </c>
      <c r="C1365" s="1">
        <f t="shared" si="21"/>
        <v>10</v>
      </c>
    </row>
    <row r="1366" spans="2:3" x14ac:dyDescent="0.25">
      <c r="B1366" s="6">
        <v>0.11270708</v>
      </c>
      <c r="C1366" s="1">
        <f t="shared" si="21"/>
        <v>11</v>
      </c>
    </row>
    <row r="1367" spans="2:3" x14ac:dyDescent="0.25">
      <c r="B1367" s="6">
        <v>0.106768586</v>
      </c>
      <c r="C1367" s="1">
        <f t="shared" si="21"/>
        <v>10</v>
      </c>
    </row>
    <row r="1368" spans="2:3" x14ac:dyDescent="0.25">
      <c r="B1368" s="6">
        <v>0.11924156499999999</v>
      </c>
      <c r="C1368" s="1">
        <f t="shared" si="21"/>
        <v>11</v>
      </c>
    </row>
    <row r="1369" spans="2:3" x14ac:dyDescent="0.25">
      <c r="B1369" s="6">
        <v>0.11143093</v>
      </c>
      <c r="C1369" s="1">
        <f t="shared" si="21"/>
        <v>11</v>
      </c>
    </row>
    <row r="1370" spans="2:3" x14ac:dyDescent="0.25">
      <c r="B1370" s="6">
        <v>0</v>
      </c>
      <c r="C1370" s="1">
        <f t="shared" si="21"/>
        <v>0</v>
      </c>
    </row>
    <row r="1371" spans="2:3" x14ac:dyDescent="0.25">
      <c r="B1371" s="6">
        <v>0.10770239</v>
      </c>
      <c r="C1371" s="1">
        <f t="shared" si="21"/>
        <v>10</v>
      </c>
    </row>
    <row r="1372" spans="2:3" x14ac:dyDescent="0.25">
      <c r="B1372" s="6">
        <v>0.14604026000000001</v>
      </c>
      <c r="C1372" s="1">
        <f t="shared" si="21"/>
        <v>14</v>
      </c>
    </row>
    <row r="1373" spans="2:3" x14ac:dyDescent="0.25">
      <c r="B1373" s="6">
        <v>9.6664280000000005E-2</v>
      </c>
      <c r="C1373" s="1">
        <f t="shared" si="21"/>
        <v>9</v>
      </c>
    </row>
    <row r="1374" spans="2:3" x14ac:dyDescent="0.25">
      <c r="B1374" s="6">
        <v>0.11251066</v>
      </c>
      <c r="C1374" s="1">
        <f t="shared" si="21"/>
        <v>11</v>
      </c>
    </row>
    <row r="1375" spans="2:3" x14ac:dyDescent="0.25">
      <c r="B1375" s="6">
        <v>8.7510190000000002E-2</v>
      </c>
      <c r="C1375" s="1">
        <f t="shared" si="21"/>
        <v>8</v>
      </c>
    </row>
    <row r="1376" spans="2:3" x14ac:dyDescent="0.25">
      <c r="B1376" s="6">
        <v>9.9483035999999997E-2</v>
      </c>
      <c r="C1376" s="1">
        <f t="shared" si="21"/>
        <v>9</v>
      </c>
    </row>
    <row r="1377" spans="2:3" x14ac:dyDescent="0.25">
      <c r="B1377" s="6">
        <v>0.12283477</v>
      </c>
      <c r="C1377" s="1">
        <f t="shared" si="21"/>
        <v>12</v>
      </c>
    </row>
    <row r="1378" spans="2:3" x14ac:dyDescent="0.25">
      <c r="B1378" s="6">
        <v>8.374384E-2</v>
      </c>
      <c r="C1378" s="1">
        <f t="shared" si="21"/>
        <v>8</v>
      </c>
    </row>
    <row r="1379" spans="2:3" x14ac:dyDescent="0.25">
      <c r="B1379" s="6">
        <v>0.118655965</v>
      </c>
      <c r="C1379" s="1">
        <f t="shared" si="21"/>
        <v>11</v>
      </c>
    </row>
    <row r="1380" spans="2:3" x14ac:dyDescent="0.25">
      <c r="B1380" s="6">
        <v>0.11812575</v>
      </c>
      <c r="C1380" s="1">
        <f t="shared" si="21"/>
        <v>11</v>
      </c>
    </row>
    <row r="1381" spans="2:3" x14ac:dyDescent="0.25">
      <c r="B1381" s="6">
        <v>7.6723810000000003E-2</v>
      </c>
      <c r="C1381" s="1">
        <f t="shared" si="21"/>
        <v>7</v>
      </c>
    </row>
    <row r="1382" spans="2:3" x14ac:dyDescent="0.25">
      <c r="B1382" s="6">
        <v>9.0190919999999994E-2</v>
      </c>
      <c r="C1382" s="1">
        <f t="shared" si="21"/>
        <v>9</v>
      </c>
    </row>
    <row r="1383" spans="2:3" x14ac:dyDescent="0.25">
      <c r="B1383" s="6">
        <v>8.6826055999999999E-2</v>
      </c>
      <c r="C1383" s="1">
        <f t="shared" si="21"/>
        <v>8</v>
      </c>
    </row>
    <row r="1384" spans="2:3" x14ac:dyDescent="0.25">
      <c r="B1384" s="6">
        <v>0.10363940000000001</v>
      </c>
      <c r="C1384" s="1">
        <f t="shared" si="21"/>
        <v>10</v>
      </c>
    </row>
    <row r="1385" spans="2:3" x14ac:dyDescent="0.25">
      <c r="B1385" s="6">
        <v>0.11528347999999999</v>
      </c>
      <c r="C1385" s="1">
        <f t="shared" si="21"/>
        <v>11</v>
      </c>
    </row>
    <row r="1386" spans="2:3" x14ac:dyDescent="0.25">
      <c r="B1386" s="6">
        <v>0.10678863500000001</v>
      </c>
      <c r="C1386" s="1">
        <f t="shared" si="21"/>
        <v>10</v>
      </c>
    </row>
    <row r="1387" spans="2:3" x14ac:dyDescent="0.25">
      <c r="B1387" s="6">
        <v>0.10769577</v>
      </c>
      <c r="C1387" s="1">
        <f t="shared" si="21"/>
        <v>10</v>
      </c>
    </row>
    <row r="1388" spans="2:3" x14ac:dyDescent="0.25">
      <c r="B1388" s="6">
        <v>0.12088017</v>
      </c>
      <c r="C1388" s="1">
        <f t="shared" si="21"/>
        <v>12</v>
      </c>
    </row>
    <row r="1389" spans="2:3" x14ac:dyDescent="0.25">
      <c r="B1389" s="6">
        <v>0.11890853</v>
      </c>
      <c r="C1389" s="1">
        <f t="shared" si="21"/>
        <v>11</v>
      </c>
    </row>
    <row r="1390" spans="2:3" x14ac:dyDescent="0.25">
      <c r="B1390" s="6">
        <v>9.8733100000000004E-2</v>
      </c>
      <c r="C1390" s="1">
        <f t="shared" si="21"/>
        <v>9</v>
      </c>
    </row>
    <row r="1391" spans="2:3" x14ac:dyDescent="0.25">
      <c r="B1391" s="6">
        <v>0.11075776</v>
      </c>
      <c r="C1391" s="1">
        <f t="shared" si="21"/>
        <v>11</v>
      </c>
    </row>
    <row r="1392" spans="2:3" x14ac:dyDescent="0.25">
      <c r="B1392" s="6">
        <v>0.11067744</v>
      </c>
      <c r="C1392" s="1">
        <f t="shared" si="21"/>
        <v>11</v>
      </c>
    </row>
    <row r="1393" spans="2:3" x14ac:dyDescent="0.25">
      <c r="B1393" s="6">
        <v>0.12739357000000001</v>
      </c>
      <c r="C1393" s="1">
        <f t="shared" si="21"/>
        <v>12</v>
      </c>
    </row>
    <row r="1394" spans="2:3" x14ac:dyDescent="0.25">
      <c r="B1394" s="6">
        <v>0.12945545999999999</v>
      </c>
      <c r="C1394" s="1">
        <f t="shared" si="21"/>
        <v>12</v>
      </c>
    </row>
    <row r="1395" spans="2:3" x14ac:dyDescent="0.25">
      <c r="B1395" s="6">
        <v>0.12261502000000001</v>
      </c>
      <c r="C1395" s="1">
        <f t="shared" si="21"/>
        <v>12</v>
      </c>
    </row>
    <row r="1396" spans="2:3" x14ac:dyDescent="0.25">
      <c r="B1396" s="6">
        <v>0.11870406999999999</v>
      </c>
      <c r="C1396" s="1">
        <f t="shared" si="21"/>
        <v>11</v>
      </c>
    </row>
    <row r="1397" spans="2:3" x14ac:dyDescent="0.25">
      <c r="B1397" s="6">
        <v>0.10452916</v>
      </c>
      <c r="C1397" s="1">
        <f t="shared" si="21"/>
        <v>10</v>
      </c>
    </row>
    <row r="1398" spans="2:3" x14ac:dyDescent="0.25">
      <c r="B1398" s="6">
        <v>0.1265802</v>
      </c>
      <c r="C1398" s="1">
        <f t="shared" si="21"/>
        <v>12</v>
      </c>
    </row>
    <row r="1399" spans="2:3" x14ac:dyDescent="0.25">
      <c r="B1399" s="6">
        <v>0.11433243</v>
      </c>
      <c r="C1399" s="1">
        <f t="shared" si="21"/>
        <v>11</v>
      </c>
    </row>
    <row r="1400" spans="2:3" x14ac:dyDescent="0.25">
      <c r="B1400" s="6">
        <v>0.13027459999999999</v>
      </c>
      <c r="C1400" s="1">
        <f t="shared" si="21"/>
        <v>13</v>
      </c>
    </row>
    <row r="1401" spans="2:3" x14ac:dyDescent="0.25">
      <c r="B1401" s="6">
        <v>0.11297332</v>
      </c>
      <c r="C1401" s="1">
        <f t="shared" si="21"/>
        <v>11</v>
      </c>
    </row>
    <row r="1402" spans="2:3" x14ac:dyDescent="0.25">
      <c r="B1402" s="6">
        <v>9.8525650000000006E-2</v>
      </c>
      <c r="C1402" s="1">
        <f t="shared" si="21"/>
        <v>9</v>
      </c>
    </row>
    <row r="1403" spans="2:3" x14ac:dyDescent="0.25">
      <c r="B1403" s="6">
        <v>8.557758E-2</v>
      </c>
      <c r="C1403" s="1">
        <f t="shared" si="21"/>
        <v>8</v>
      </c>
    </row>
    <row r="1404" spans="2:3" x14ac:dyDescent="0.25">
      <c r="B1404" s="6">
        <v>8.8407315E-2</v>
      </c>
      <c r="C1404" s="1">
        <f t="shared" si="21"/>
        <v>8</v>
      </c>
    </row>
    <row r="1405" spans="2:3" x14ac:dyDescent="0.25">
      <c r="B1405" s="6">
        <v>0.116369866</v>
      </c>
      <c r="C1405" s="1">
        <f t="shared" si="21"/>
        <v>11</v>
      </c>
    </row>
    <row r="1406" spans="2:3" x14ac:dyDescent="0.25">
      <c r="B1406" s="6">
        <v>0.10480771999999999</v>
      </c>
      <c r="C1406" s="1">
        <f t="shared" si="21"/>
        <v>10</v>
      </c>
    </row>
    <row r="1407" spans="2:3" x14ac:dyDescent="0.25">
      <c r="B1407" s="6">
        <v>0.10763745</v>
      </c>
      <c r="C1407" s="1">
        <f t="shared" si="21"/>
        <v>10</v>
      </c>
    </row>
    <row r="1408" spans="2:3" x14ac:dyDescent="0.25">
      <c r="B1408" s="6">
        <v>0.11035635000000001</v>
      </c>
      <c r="C1408" s="1">
        <f t="shared" si="21"/>
        <v>11</v>
      </c>
    </row>
    <row r="1409" spans="2:3" x14ac:dyDescent="0.25">
      <c r="B1409" s="6">
        <v>0.11608108</v>
      </c>
      <c r="C1409" s="1">
        <f t="shared" si="21"/>
        <v>11</v>
      </c>
    </row>
    <row r="1410" spans="2:3" x14ac:dyDescent="0.25">
      <c r="B1410" s="6">
        <v>9.4594600000000001E-2</v>
      </c>
      <c r="C1410" s="1">
        <f t="shared" si="21"/>
        <v>9</v>
      </c>
    </row>
    <row r="1411" spans="2:3" x14ac:dyDescent="0.25">
      <c r="B1411" s="6">
        <v>8.6736010000000002E-2</v>
      </c>
      <c r="C1411" s="1">
        <f t="shared" si="21"/>
        <v>8</v>
      </c>
    </row>
    <row r="1412" spans="2:3" x14ac:dyDescent="0.25">
      <c r="B1412" s="6">
        <v>0.119552635</v>
      </c>
      <c r="C1412" s="1">
        <f t="shared" ref="C1412:C1475" si="22">INT(B1412*100)</f>
        <v>11</v>
      </c>
    </row>
    <row r="1413" spans="2:3" x14ac:dyDescent="0.25">
      <c r="B1413" s="6">
        <v>0.11502626000000001</v>
      </c>
      <c r="C1413" s="1">
        <f t="shared" si="22"/>
        <v>11</v>
      </c>
    </row>
    <row r="1414" spans="2:3" x14ac:dyDescent="0.25">
      <c r="B1414" s="6">
        <v>0.13427562000000001</v>
      </c>
      <c r="C1414" s="1">
        <f t="shared" si="22"/>
        <v>13</v>
      </c>
    </row>
    <row r="1415" spans="2:3" x14ac:dyDescent="0.25">
      <c r="B1415" s="6">
        <v>0.11659677</v>
      </c>
      <c r="C1415" s="1">
        <f t="shared" si="22"/>
        <v>11</v>
      </c>
    </row>
    <row r="1416" spans="2:3" x14ac:dyDescent="0.25">
      <c r="B1416" s="6">
        <v>0.14154463</v>
      </c>
      <c r="C1416" s="1">
        <f t="shared" si="22"/>
        <v>14</v>
      </c>
    </row>
    <row r="1417" spans="2:3" x14ac:dyDescent="0.25">
      <c r="B1417" s="6">
        <v>8.105445E-2</v>
      </c>
      <c r="C1417" s="1">
        <f t="shared" si="22"/>
        <v>8</v>
      </c>
    </row>
    <row r="1418" spans="2:3" x14ac:dyDescent="0.25">
      <c r="B1418" s="6">
        <v>0.11401529000000001</v>
      </c>
      <c r="C1418" s="1">
        <f t="shared" si="22"/>
        <v>11</v>
      </c>
    </row>
    <row r="1419" spans="2:3" x14ac:dyDescent="0.25">
      <c r="B1419" s="6">
        <v>0.13253972999999999</v>
      </c>
      <c r="C1419" s="1">
        <f t="shared" si="22"/>
        <v>13</v>
      </c>
    </row>
    <row r="1420" spans="2:3" x14ac:dyDescent="0.25">
      <c r="B1420" s="6">
        <v>8.5487074999999996E-2</v>
      </c>
      <c r="C1420" s="1">
        <f t="shared" si="22"/>
        <v>8</v>
      </c>
    </row>
    <row r="1421" spans="2:3" x14ac:dyDescent="0.25">
      <c r="B1421" s="6">
        <v>0.11422007000000001</v>
      </c>
      <c r="C1421" s="1">
        <f t="shared" si="22"/>
        <v>11</v>
      </c>
    </row>
    <row r="1422" spans="2:3" x14ac:dyDescent="0.25">
      <c r="B1422" s="6">
        <v>0.12531643000000001</v>
      </c>
      <c r="C1422" s="1">
        <f t="shared" si="22"/>
        <v>12</v>
      </c>
    </row>
    <row r="1423" spans="2:3" x14ac:dyDescent="0.25">
      <c r="B1423" s="6">
        <v>9.3706209999999998E-2</v>
      </c>
      <c r="C1423" s="1">
        <f t="shared" si="22"/>
        <v>9</v>
      </c>
    </row>
    <row r="1424" spans="2:3" x14ac:dyDescent="0.25">
      <c r="B1424" s="6">
        <v>9.5238100000000006E-2</v>
      </c>
      <c r="C1424" s="1">
        <f t="shared" si="22"/>
        <v>9</v>
      </c>
    </row>
    <row r="1425" spans="2:3" x14ac:dyDescent="0.25">
      <c r="B1425" s="6">
        <v>8.1159190000000006E-2</v>
      </c>
      <c r="C1425" s="1">
        <f t="shared" si="22"/>
        <v>8</v>
      </c>
    </row>
    <row r="1426" spans="2:3" x14ac:dyDescent="0.25">
      <c r="B1426" s="6">
        <v>0.12406626</v>
      </c>
      <c r="C1426" s="1">
        <f t="shared" si="22"/>
        <v>12</v>
      </c>
    </row>
    <row r="1427" spans="2:3" x14ac:dyDescent="0.25">
      <c r="B1427" s="6">
        <v>0.109884016</v>
      </c>
      <c r="C1427" s="1">
        <f t="shared" si="22"/>
        <v>10</v>
      </c>
    </row>
    <row r="1428" spans="2:3" x14ac:dyDescent="0.25">
      <c r="B1428" s="6">
        <v>0.105015814</v>
      </c>
      <c r="C1428" s="1">
        <f t="shared" si="22"/>
        <v>10</v>
      </c>
    </row>
    <row r="1429" spans="2:3" x14ac:dyDescent="0.25">
      <c r="B1429" s="6">
        <v>9.3772770000000005E-2</v>
      </c>
      <c r="C1429" s="1">
        <f t="shared" si="22"/>
        <v>9</v>
      </c>
    </row>
    <row r="1430" spans="2:3" x14ac:dyDescent="0.25">
      <c r="B1430" s="6">
        <v>0.12049442</v>
      </c>
      <c r="C1430" s="1">
        <f t="shared" si="22"/>
        <v>12</v>
      </c>
    </row>
    <row r="1431" spans="2:3" x14ac:dyDescent="0.25">
      <c r="B1431" s="6">
        <v>0.11665989</v>
      </c>
      <c r="C1431" s="1">
        <f t="shared" si="22"/>
        <v>11</v>
      </c>
    </row>
    <row r="1432" spans="2:3" x14ac:dyDescent="0.25">
      <c r="B1432" s="6">
        <v>0.10742721</v>
      </c>
      <c r="C1432" s="1">
        <f t="shared" si="22"/>
        <v>10</v>
      </c>
    </row>
    <row r="1433" spans="2:3" x14ac:dyDescent="0.25">
      <c r="B1433" s="6">
        <v>6.8756880000000006E-2</v>
      </c>
      <c r="C1433" s="1">
        <f t="shared" si="22"/>
        <v>6</v>
      </c>
    </row>
    <row r="1434" spans="2:3" x14ac:dyDescent="0.25">
      <c r="B1434" s="6">
        <v>8.7564855999999996E-2</v>
      </c>
      <c r="C1434" s="1">
        <f t="shared" si="22"/>
        <v>8</v>
      </c>
    </row>
    <row r="1435" spans="2:3" x14ac:dyDescent="0.25">
      <c r="B1435" s="6">
        <v>9.4955764999999998E-2</v>
      </c>
      <c r="C1435" s="1">
        <f t="shared" si="22"/>
        <v>9</v>
      </c>
    </row>
    <row r="1436" spans="2:3" x14ac:dyDescent="0.25">
      <c r="B1436" s="6">
        <v>7.5980900000000004E-2</v>
      </c>
      <c r="C1436" s="1">
        <f t="shared" si="22"/>
        <v>7</v>
      </c>
    </row>
    <row r="1437" spans="2:3" x14ac:dyDescent="0.25">
      <c r="B1437" s="6">
        <v>0.10346242</v>
      </c>
      <c r="C1437" s="1">
        <f t="shared" si="22"/>
        <v>10</v>
      </c>
    </row>
    <row r="1438" spans="2:3" x14ac:dyDescent="0.25">
      <c r="B1438" s="6">
        <v>6.2976724999999997E-2</v>
      </c>
      <c r="C1438" s="1">
        <f t="shared" si="22"/>
        <v>6</v>
      </c>
    </row>
    <row r="1439" spans="2:3" x14ac:dyDescent="0.25">
      <c r="B1439" s="6">
        <v>0.12427205</v>
      </c>
      <c r="C1439" s="1">
        <f t="shared" si="22"/>
        <v>12</v>
      </c>
    </row>
    <row r="1440" spans="2:3" x14ac:dyDescent="0.25">
      <c r="B1440" s="6">
        <v>0.10470327</v>
      </c>
      <c r="C1440" s="1">
        <f t="shared" si="22"/>
        <v>10</v>
      </c>
    </row>
    <row r="1441" spans="2:3" x14ac:dyDescent="0.25">
      <c r="B1441" s="6">
        <v>0.108832754</v>
      </c>
      <c r="C1441" s="1">
        <f t="shared" si="22"/>
        <v>10</v>
      </c>
    </row>
    <row r="1442" spans="2:3" x14ac:dyDescent="0.25">
      <c r="B1442" s="6">
        <v>9.9811670000000005E-2</v>
      </c>
      <c r="C1442" s="1">
        <f t="shared" si="22"/>
        <v>9</v>
      </c>
    </row>
    <row r="1443" spans="2:3" x14ac:dyDescent="0.25">
      <c r="B1443" s="6">
        <v>9.6102885999999998E-2</v>
      </c>
      <c r="C1443" s="1">
        <f t="shared" si="22"/>
        <v>9</v>
      </c>
    </row>
    <row r="1444" spans="2:3" x14ac:dyDescent="0.25">
      <c r="B1444" s="6">
        <v>8.8914885999999999E-2</v>
      </c>
      <c r="C1444" s="1">
        <f t="shared" si="22"/>
        <v>8</v>
      </c>
    </row>
    <row r="1445" spans="2:3" x14ac:dyDescent="0.25">
      <c r="B1445" s="6">
        <v>0.11965525</v>
      </c>
      <c r="C1445" s="1">
        <f t="shared" si="22"/>
        <v>11</v>
      </c>
    </row>
    <row r="1446" spans="2:3" x14ac:dyDescent="0.25">
      <c r="B1446" s="6">
        <v>9.9540055000000002E-2</v>
      </c>
      <c r="C1446" s="1">
        <f t="shared" si="22"/>
        <v>9</v>
      </c>
    </row>
    <row r="1447" spans="2:3" x14ac:dyDescent="0.25">
      <c r="B1447" s="6">
        <v>0.11227756</v>
      </c>
      <c r="C1447" s="1">
        <f t="shared" si="22"/>
        <v>11</v>
      </c>
    </row>
    <row r="1448" spans="2:3" x14ac:dyDescent="0.25">
      <c r="B1448" s="6">
        <v>9.2813030000000005E-2</v>
      </c>
      <c r="C1448" s="1">
        <f t="shared" si="22"/>
        <v>9</v>
      </c>
    </row>
    <row r="1449" spans="2:3" x14ac:dyDescent="0.25">
      <c r="B1449" s="6">
        <v>0.12435728</v>
      </c>
      <c r="C1449" s="1">
        <f t="shared" si="22"/>
        <v>12</v>
      </c>
    </row>
    <row r="1450" spans="2:3" x14ac:dyDescent="0.25">
      <c r="B1450" s="6">
        <v>9.9735080000000004E-2</v>
      </c>
      <c r="C1450" s="1">
        <f t="shared" si="22"/>
        <v>9</v>
      </c>
    </row>
    <row r="1451" spans="2:3" x14ac:dyDescent="0.25">
      <c r="B1451" s="6">
        <v>0.11356996</v>
      </c>
      <c r="C1451" s="1">
        <f t="shared" si="22"/>
        <v>11</v>
      </c>
    </row>
    <row r="1452" spans="2:3" x14ac:dyDescent="0.25">
      <c r="B1452" s="6">
        <v>8.5511080000000003E-2</v>
      </c>
      <c r="C1452" s="1">
        <f t="shared" si="22"/>
        <v>8</v>
      </c>
    </row>
    <row r="1453" spans="2:3" x14ac:dyDescent="0.25">
      <c r="B1453" s="6">
        <v>7.7415230000000002E-2</v>
      </c>
      <c r="C1453" s="1">
        <f t="shared" si="22"/>
        <v>7</v>
      </c>
    </row>
    <row r="1454" spans="2:3" x14ac:dyDescent="0.25">
      <c r="B1454" s="6">
        <v>0.11371072</v>
      </c>
      <c r="C1454" s="1">
        <f t="shared" si="22"/>
        <v>11</v>
      </c>
    </row>
    <row r="1455" spans="2:3" x14ac:dyDescent="0.25">
      <c r="B1455" s="6">
        <v>0.16337171</v>
      </c>
      <c r="C1455" s="1">
        <f t="shared" si="22"/>
        <v>16</v>
      </c>
    </row>
    <row r="1456" spans="2:3" x14ac:dyDescent="0.25">
      <c r="B1456" s="6">
        <v>9.3560754999999995E-2</v>
      </c>
      <c r="C1456" s="1">
        <f t="shared" si="22"/>
        <v>9</v>
      </c>
    </row>
    <row r="1457" spans="2:3" x14ac:dyDescent="0.25">
      <c r="B1457" s="6">
        <v>0.11023254</v>
      </c>
      <c r="C1457" s="1">
        <f t="shared" si="22"/>
        <v>11</v>
      </c>
    </row>
    <row r="1458" spans="2:3" x14ac:dyDescent="0.25">
      <c r="B1458" s="6">
        <v>7.8576499999999994E-2</v>
      </c>
      <c r="C1458" s="1">
        <f t="shared" si="22"/>
        <v>7</v>
      </c>
    </row>
    <row r="1459" spans="2:3" x14ac:dyDescent="0.25">
      <c r="B1459" s="6">
        <v>0.11893367000000001</v>
      </c>
      <c r="C1459" s="1">
        <f t="shared" si="22"/>
        <v>11</v>
      </c>
    </row>
    <row r="1460" spans="2:3" x14ac:dyDescent="0.25">
      <c r="B1460" s="6">
        <v>0.11283186000000001</v>
      </c>
      <c r="C1460" s="1">
        <f t="shared" si="22"/>
        <v>11</v>
      </c>
    </row>
    <row r="1461" spans="2:3" x14ac:dyDescent="0.25">
      <c r="B1461" s="6">
        <v>0.11854177</v>
      </c>
      <c r="C1461" s="1">
        <f t="shared" si="22"/>
        <v>11</v>
      </c>
    </row>
    <row r="1462" spans="2:3" x14ac:dyDescent="0.25">
      <c r="B1462" s="6">
        <v>0.1021055</v>
      </c>
      <c r="C1462" s="1">
        <f t="shared" si="22"/>
        <v>10</v>
      </c>
    </row>
    <row r="1463" spans="2:3" x14ac:dyDescent="0.25">
      <c r="B1463" s="6">
        <v>0.13458224999999999</v>
      </c>
      <c r="C1463" s="1">
        <f t="shared" si="22"/>
        <v>13</v>
      </c>
    </row>
    <row r="1464" spans="2:3" x14ac:dyDescent="0.25">
      <c r="B1464" s="6">
        <v>0.12246240999999999</v>
      </c>
      <c r="C1464" s="1">
        <f t="shared" si="22"/>
        <v>12</v>
      </c>
    </row>
    <row r="1465" spans="2:3" x14ac:dyDescent="0.25">
      <c r="B1465" s="6">
        <v>0.11771081999999999</v>
      </c>
      <c r="C1465" s="1">
        <f t="shared" si="22"/>
        <v>11</v>
      </c>
    </row>
    <row r="1466" spans="2:3" x14ac:dyDescent="0.25">
      <c r="B1466" s="6">
        <v>9.5596366000000002E-2</v>
      </c>
      <c r="C1466" s="1">
        <f t="shared" si="22"/>
        <v>9</v>
      </c>
    </row>
    <row r="1467" spans="2:3" x14ac:dyDescent="0.25">
      <c r="B1467" s="6">
        <v>9.2332520000000001E-2</v>
      </c>
      <c r="C1467" s="1">
        <f t="shared" si="22"/>
        <v>9</v>
      </c>
    </row>
    <row r="1468" spans="2:3" x14ac:dyDescent="0.25">
      <c r="B1468" s="6">
        <v>0.12215313999999999</v>
      </c>
      <c r="C1468" s="1">
        <f t="shared" si="22"/>
        <v>12</v>
      </c>
    </row>
    <row r="1469" spans="2:3" x14ac:dyDescent="0.25">
      <c r="B1469" s="6">
        <v>0.12252763999999999</v>
      </c>
      <c r="C1469" s="1">
        <f t="shared" si="22"/>
        <v>12</v>
      </c>
    </row>
    <row r="1470" spans="2:3" x14ac:dyDescent="0.25">
      <c r="B1470" s="6">
        <v>9.0633005000000003E-2</v>
      </c>
      <c r="C1470" s="1">
        <f t="shared" si="22"/>
        <v>9</v>
      </c>
    </row>
    <row r="1471" spans="2:3" x14ac:dyDescent="0.25">
      <c r="B1471" s="6">
        <v>0.11289175</v>
      </c>
      <c r="C1471" s="1">
        <f t="shared" si="22"/>
        <v>11</v>
      </c>
    </row>
    <row r="1472" spans="2:3" x14ac:dyDescent="0.25">
      <c r="B1472" s="6">
        <v>0.11373724</v>
      </c>
      <c r="C1472" s="1">
        <f t="shared" si="22"/>
        <v>11</v>
      </c>
    </row>
    <row r="1473" spans="2:3" x14ac:dyDescent="0.25">
      <c r="B1473" s="6">
        <v>0.11922314000000001</v>
      </c>
      <c r="C1473" s="1">
        <f t="shared" si="22"/>
        <v>11</v>
      </c>
    </row>
    <row r="1474" spans="2:3" x14ac:dyDescent="0.25">
      <c r="B1474" s="6">
        <v>0.11034713</v>
      </c>
      <c r="C1474" s="1">
        <f t="shared" si="22"/>
        <v>11</v>
      </c>
    </row>
    <row r="1475" spans="2:3" x14ac:dyDescent="0.25">
      <c r="B1475" s="6">
        <v>0.10306961000000001</v>
      </c>
      <c r="C1475" s="1">
        <f t="shared" si="22"/>
        <v>10</v>
      </c>
    </row>
    <row r="1476" spans="2:3" x14ac:dyDescent="0.25">
      <c r="B1476" s="6">
        <v>0</v>
      </c>
      <c r="C1476" s="1">
        <f t="shared" ref="C1476:C1539" si="23">INT(B1476*100)</f>
        <v>0</v>
      </c>
    </row>
    <row r="1477" spans="2:3" x14ac:dyDescent="0.25">
      <c r="B1477" s="6">
        <v>0</v>
      </c>
      <c r="C1477" s="1">
        <f t="shared" si="23"/>
        <v>0</v>
      </c>
    </row>
    <row r="1478" spans="2:3" x14ac:dyDescent="0.25">
      <c r="B1478" s="6">
        <v>0.104008876</v>
      </c>
      <c r="C1478" s="1">
        <f t="shared" si="23"/>
        <v>10</v>
      </c>
    </row>
    <row r="1479" spans="2:3" x14ac:dyDescent="0.25">
      <c r="B1479" s="6">
        <v>0.10898389</v>
      </c>
      <c r="C1479" s="1">
        <f t="shared" si="23"/>
        <v>10</v>
      </c>
    </row>
    <row r="1480" spans="2:3" x14ac:dyDescent="0.25">
      <c r="B1480" s="6">
        <v>0.12113809</v>
      </c>
      <c r="C1480" s="1">
        <f t="shared" si="23"/>
        <v>12</v>
      </c>
    </row>
    <row r="1481" spans="2:3" x14ac:dyDescent="0.25">
      <c r="B1481" s="6">
        <v>9.6697933999999999E-2</v>
      </c>
      <c r="C1481" s="1">
        <f t="shared" si="23"/>
        <v>9</v>
      </c>
    </row>
    <row r="1482" spans="2:3" x14ac:dyDescent="0.25">
      <c r="B1482" s="6">
        <v>0.12292844</v>
      </c>
      <c r="C1482" s="1">
        <f t="shared" si="23"/>
        <v>12</v>
      </c>
    </row>
    <row r="1483" spans="2:3" x14ac:dyDescent="0.25">
      <c r="B1483" s="6">
        <v>9.2313210000000007E-2</v>
      </c>
      <c r="C1483" s="1">
        <f t="shared" si="23"/>
        <v>9</v>
      </c>
    </row>
    <row r="1484" spans="2:3" x14ac:dyDescent="0.25">
      <c r="B1484" s="6">
        <v>0.14450088</v>
      </c>
      <c r="C1484" s="1">
        <f t="shared" si="23"/>
        <v>14</v>
      </c>
    </row>
    <row r="1485" spans="2:3" x14ac:dyDescent="0.25">
      <c r="B1485" s="6">
        <v>0.15208046</v>
      </c>
      <c r="C1485" s="1">
        <f t="shared" si="23"/>
        <v>15</v>
      </c>
    </row>
    <row r="1486" spans="2:3" x14ac:dyDescent="0.25">
      <c r="B1486" s="6">
        <v>0.104808286</v>
      </c>
      <c r="C1486" s="1">
        <f t="shared" si="23"/>
        <v>10</v>
      </c>
    </row>
    <row r="1487" spans="2:3" x14ac:dyDescent="0.25">
      <c r="B1487" s="6">
        <v>0.12924674</v>
      </c>
      <c r="C1487" s="1">
        <f t="shared" si="23"/>
        <v>12</v>
      </c>
    </row>
    <row r="1488" spans="2:3" x14ac:dyDescent="0.25">
      <c r="B1488" s="6">
        <v>0.11958476</v>
      </c>
      <c r="C1488" s="1">
        <f t="shared" si="23"/>
        <v>11</v>
      </c>
    </row>
    <row r="1489" spans="2:3" x14ac:dyDescent="0.25">
      <c r="B1489" s="6">
        <v>0.10437948</v>
      </c>
      <c r="C1489" s="1">
        <f t="shared" si="23"/>
        <v>10</v>
      </c>
    </row>
    <row r="1490" spans="2:3" x14ac:dyDescent="0.25">
      <c r="B1490" s="6">
        <v>0.12207492</v>
      </c>
      <c r="C1490" s="1">
        <f t="shared" si="23"/>
        <v>12</v>
      </c>
    </row>
    <row r="1491" spans="2:3" x14ac:dyDescent="0.25">
      <c r="B1491" s="6">
        <v>8.1824510000000003E-2</v>
      </c>
      <c r="C1491" s="1">
        <f t="shared" si="23"/>
        <v>8</v>
      </c>
    </row>
    <row r="1492" spans="2:3" x14ac:dyDescent="0.25">
      <c r="B1492" s="6">
        <v>0.106919155</v>
      </c>
      <c r="C1492" s="1">
        <f t="shared" si="23"/>
        <v>10</v>
      </c>
    </row>
    <row r="1493" spans="2:3" x14ac:dyDescent="0.25">
      <c r="B1493" s="6">
        <v>7.9563423999999994E-2</v>
      </c>
      <c r="C1493" s="1">
        <f t="shared" si="23"/>
        <v>7</v>
      </c>
    </row>
    <row r="1494" spans="2:3" x14ac:dyDescent="0.25">
      <c r="B1494" s="6">
        <v>0.1208564</v>
      </c>
      <c r="C1494" s="1">
        <f t="shared" si="23"/>
        <v>12</v>
      </c>
    </row>
    <row r="1495" spans="2:3" x14ac:dyDescent="0.25">
      <c r="B1495" s="6">
        <v>7.6295870000000002E-2</v>
      </c>
      <c r="C1495" s="1">
        <f t="shared" si="23"/>
        <v>7</v>
      </c>
    </row>
    <row r="1496" spans="2:3" x14ac:dyDescent="0.25">
      <c r="B1496" s="6">
        <v>8.633776E-2</v>
      </c>
      <c r="C1496" s="1">
        <f t="shared" si="23"/>
        <v>8</v>
      </c>
    </row>
    <row r="1497" spans="2:3" x14ac:dyDescent="0.25">
      <c r="B1497" s="6">
        <v>8.3965375999999994E-2</v>
      </c>
      <c r="C1497" s="1">
        <f t="shared" si="23"/>
        <v>8</v>
      </c>
    </row>
    <row r="1498" spans="2:3" x14ac:dyDescent="0.25">
      <c r="B1498" s="6">
        <v>0.10642598</v>
      </c>
      <c r="C1498" s="1">
        <f t="shared" si="23"/>
        <v>10</v>
      </c>
    </row>
    <row r="1499" spans="2:3" x14ac:dyDescent="0.25">
      <c r="B1499" s="6">
        <v>9.6400169999999993E-2</v>
      </c>
      <c r="C1499" s="1">
        <f t="shared" si="23"/>
        <v>9</v>
      </c>
    </row>
    <row r="1500" spans="2:3" x14ac:dyDescent="0.25">
      <c r="B1500" s="6">
        <v>9.7901664999999999E-2</v>
      </c>
      <c r="C1500" s="1">
        <f t="shared" si="23"/>
        <v>9</v>
      </c>
    </row>
    <row r="1501" spans="2:3" x14ac:dyDescent="0.25">
      <c r="B1501" s="6">
        <v>8.4109340000000005E-2</v>
      </c>
      <c r="C1501" s="1">
        <f t="shared" si="23"/>
        <v>8</v>
      </c>
    </row>
    <row r="1502" spans="2:3" x14ac:dyDescent="0.25">
      <c r="B1502" s="6">
        <v>0.103746675</v>
      </c>
      <c r="C1502" s="1">
        <f t="shared" si="23"/>
        <v>10</v>
      </c>
    </row>
    <row r="1503" spans="2:3" x14ac:dyDescent="0.25">
      <c r="B1503" s="6">
        <v>6.298964E-2</v>
      </c>
      <c r="C1503" s="1">
        <f t="shared" si="23"/>
        <v>6</v>
      </c>
    </row>
    <row r="1504" spans="2:3" x14ac:dyDescent="0.25">
      <c r="B1504" s="6">
        <v>0.10135599000000001</v>
      </c>
      <c r="C1504" s="1">
        <f t="shared" si="23"/>
        <v>10</v>
      </c>
    </row>
    <row r="1505" spans="2:3" x14ac:dyDescent="0.25">
      <c r="B1505" s="6">
        <v>0.11572228</v>
      </c>
      <c r="C1505" s="1">
        <f t="shared" si="23"/>
        <v>11</v>
      </c>
    </row>
    <row r="1506" spans="2:3" x14ac:dyDescent="0.25">
      <c r="B1506" s="6">
        <v>8.6588449999999997E-2</v>
      </c>
      <c r="C1506" s="1">
        <f t="shared" si="23"/>
        <v>8</v>
      </c>
    </row>
    <row r="1507" spans="2:3" x14ac:dyDescent="0.25">
      <c r="B1507" s="6">
        <v>0.14376054999999999</v>
      </c>
      <c r="C1507" s="1">
        <f t="shared" si="23"/>
        <v>14</v>
      </c>
    </row>
    <row r="1508" spans="2:3" x14ac:dyDescent="0.25">
      <c r="B1508" s="6">
        <v>0.14034536</v>
      </c>
      <c r="C1508" s="1">
        <f t="shared" si="23"/>
        <v>14</v>
      </c>
    </row>
    <row r="1509" spans="2:3" x14ac:dyDescent="0.25">
      <c r="B1509" s="6">
        <v>7.6945410000000006E-2</v>
      </c>
      <c r="C1509" s="1">
        <f t="shared" si="23"/>
        <v>7</v>
      </c>
    </row>
    <row r="1510" spans="2:3" x14ac:dyDescent="0.25">
      <c r="B1510" s="6">
        <v>0.10832956000000001</v>
      </c>
      <c r="C1510" s="1">
        <f t="shared" si="23"/>
        <v>10</v>
      </c>
    </row>
    <row r="1511" spans="2:3" x14ac:dyDescent="0.25">
      <c r="B1511" s="6">
        <v>0.11047701</v>
      </c>
      <c r="C1511" s="1">
        <f t="shared" si="23"/>
        <v>11</v>
      </c>
    </row>
    <row r="1512" spans="2:3" x14ac:dyDescent="0.25">
      <c r="B1512" s="6">
        <v>7.8871010000000005E-2</v>
      </c>
      <c r="C1512" s="1">
        <f t="shared" si="23"/>
        <v>7</v>
      </c>
    </row>
    <row r="1513" spans="2:3" x14ac:dyDescent="0.25">
      <c r="B1513" s="6">
        <v>9.7826289999999996E-2</v>
      </c>
      <c r="C1513" s="1">
        <f t="shared" si="23"/>
        <v>9</v>
      </c>
    </row>
    <row r="1514" spans="2:3" x14ac:dyDescent="0.25">
      <c r="B1514" s="6">
        <v>0.109528</v>
      </c>
      <c r="C1514" s="1">
        <f t="shared" si="23"/>
        <v>10</v>
      </c>
    </row>
    <row r="1515" spans="2:3" x14ac:dyDescent="0.25">
      <c r="B1515" s="6">
        <v>0.10309944</v>
      </c>
      <c r="C1515" s="1">
        <f t="shared" si="23"/>
        <v>10</v>
      </c>
    </row>
    <row r="1516" spans="2:3" x14ac:dyDescent="0.25">
      <c r="B1516" s="6">
        <v>0.10953911400000001</v>
      </c>
      <c r="C1516" s="1">
        <f t="shared" si="23"/>
        <v>10</v>
      </c>
    </row>
    <row r="1517" spans="2:3" x14ac:dyDescent="0.25">
      <c r="B1517" s="6">
        <v>0.10063964</v>
      </c>
      <c r="C1517" s="1">
        <f t="shared" si="23"/>
        <v>10</v>
      </c>
    </row>
    <row r="1518" spans="2:3" x14ac:dyDescent="0.25">
      <c r="B1518" s="6">
        <v>0</v>
      </c>
      <c r="C1518" s="1">
        <f t="shared" si="23"/>
        <v>0</v>
      </c>
    </row>
    <row r="1519" spans="2:3" x14ac:dyDescent="0.25">
      <c r="B1519" s="6">
        <v>9.3300560000000005E-2</v>
      </c>
      <c r="C1519" s="1">
        <f t="shared" si="23"/>
        <v>9</v>
      </c>
    </row>
    <row r="1520" spans="2:3" x14ac:dyDescent="0.25">
      <c r="B1520" s="6">
        <v>0.11127161000000001</v>
      </c>
      <c r="C1520" s="1">
        <f t="shared" si="23"/>
        <v>11</v>
      </c>
    </row>
    <row r="1521" spans="2:3" x14ac:dyDescent="0.25">
      <c r="B1521" s="6">
        <v>0.10015169</v>
      </c>
      <c r="C1521" s="1">
        <f t="shared" si="23"/>
        <v>10</v>
      </c>
    </row>
    <row r="1522" spans="2:3" x14ac:dyDescent="0.25">
      <c r="B1522" s="6">
        <v>6.9542430000000002E-2</v>
      </c>
      <c r="C1522" s="1">
        <f t="shared" si="23"/>
        <v>6</v>
      </c>
    </row>
    <row r="1523" spans="2:3" x14ac:dyDescent="0.25">
      <c r="B1523" s="6">
        <v>0.11407096</v>
      </c>
      <c r="C1523" s="1">
        <f t="shared" si="23"/>
        <v>11</v>
      </c>
    </row>
    <row r="1524" spans="2:3" x14ac:dyDescent="0.25">
      <c r="B1524" s="6">
        <v>9.8557729999999996E-2</v>
      </c>
      <c r="C1524" s="1">
        <f t="shared" si="23"/>
        <v>9</v>
      </c>
    </row>
    <row r="1525" spans="2:3" x14ac:dyDescent="0.25">
      <c r="B1525" s="6">
        <v>0.11331262</v>
      </c>
      <c r="C1525" s="1">
        <f t="shared" si="23"/>
        <v>11</v>
      </c>
    </row>
    <row r="1526" spans="2:3" x14ac:dyDescent="0.25">
      <c r="B1526" s="6">
        <v>0.10025466</v>
      </c>
      <c r="C1526" s="1">
        <f t="shared" si="23"/>
        <v>10</v>
      </c>
    </row>
    <row r="1527" spans="2:3" x14ac:dyDescent="0.25">
      <c r="B1527" s="6">
        <v>0.107347764</v>
      </c>
      <c r="C1527" s="1">
        <f t="shared" si="23"/>
        <v>10</v>
      </c>
    </row>
    <row r="1528" spans="2:3" x14ac:dyDescent="0.25">
      <c r="B1528" s="6">
        <v>1.8181817999999999E-2</v>
      </c>
      <c r="C1528" s="1">
        <f t="shared" si="23"/>
        <v>1</v>
      </c>
    </row>
    <row r="1529" spans="2:3" x14ac:dyDescent="0.25">
      <c r="B1529" s="6">
        <v>0.10423857</v>
      </c>
      <c r="C1529" s="1">
        <f t="shared" si="23"/>
        <v>10</v>
      </c>
    </row>
    <row r="1530" spans="2:3" x14ac:dyDescent="0.25">
      <c r="B1530" s="6">
        <v>9.9656900000000007E-2</v>
      </c>
      <c r="C1530" s="1">
        <f t="shared" si="23"/>
        <v>9</v>
      </c>
    </row>
    <row r="1531" spans="2:3" x14ac:dyDescent="0.25">
      <c r="B1531" s="6">
        <v>0.109096415</v>
      </c>
      <c r="C1531" s="1">
        <f t="shared" si="23"/>
        <v>10</v>
      </c>
    </row>
    <row r="1532" spans="2:3" x14ac:dyDescent="0.25">
      <c r="B1532" s="6">
        <v>0.22495324999999999</v>
      </c>
      <c r="C1532" s="1">
        <f t="shared" si="23"/>
        <v>22</v>
      </c>
    </row>
    <row r="1533" spans="2:3" x14ac:dyDescent="0.25">
      <c r="B1533" s="6">
        <v>0.11887448</v>
      </c>
      <c r="C1533" s="1">
        <f t="shared" si="23"/>
        <v>11</v>
      </c>
    </row>
    <row r="1534" spans="2:3" x14ac:dyDescent="0.25">
      <c r="B1534" s="6">
        <v>0.15359639</v>
      </c>
      <c r="C1534" s="1">
        <f t="shared" si="23"/>
        <v>15</v>
      </c>
    </row>
    <row r="1535" spans="2:3" x14ac:dyDescent="0.25">
      <c r="B1535" s="6">
        <v>0.10376634</v>
      </c>
      <c r="C1535" s="1">
        <f t="shared" si="23"/>
        <v>10</v>
      </c>
    </row>
    <row r="1536" spans="2:3" x14ac:dyDescent="0.25">
      <c r="B1536" s="6">
        <v>8.0770739999999994E-2</v>
      </c>
      <c r="C1536" s="1">
        <f t="shared" si="23"/>
        <v>8</v>
      </c>
    </row>
    <row r="1537" spans="2:3" x14ac:dyDescent="0.25">
      <c r="B1537" s="6">
        <v>0.1103251</v>
      </c>
      <c r="C1537" s="1">
        <f t="shared" si="23"/>
        <v>11</v>
      </c>
    </row>
    <row r="1538" spans="2:3" x14ac:dyDescent="0.25">
      <c r="B1538" s="6">
        <v>0.10099736600000001</v>
      </c>
      <c r="C1538" s="1">
        <f t="shared" si="23"/>
        <v>10</v>
      </c>
    </row>
    <row r="1539" spans="2:3" x14ac:dyDescent="0.25">
      <c r="B1539" s="6">
        <v>0.14368892</v>
      </c>
      <c r="C1539" s="1">
        <f t="shared" si="23"/>
        <v>14</v>
      </c>
    </row>
    <row r="1540" spans="2:3" x14ac:dyDescent="0.25">
      <c r="B1540" s="6">
        <v>0.13707061000000001</v>
      </c>
      <c r="C1540" s="1">
        <f t="shared" ref="C1540:C1603" si="24">INT(B1540*100)</f>
        <v>13</v>
      </c>
    </row>
    <row r="1541" spans="2:3" x14ac:dyDescent="0.25">
      <c r="B1541" s="6">
        <v>9.4847693999999996E-2</v>
      </c>
      <c r="C1541" s="1">
        <f t="shared" si="24"/>
        <v>9</v>
      </c>
    </row>
    <row r="1542" spans="2:3" x14ac:dyDescent="0.25">
      <c r="B1542" s="6">
        <v>0.10792322</v>
      </c>
      <c r="C1542" s="1">
        <f t="shared" si="24"/>
        <v>10</v>
      </c>
    </row>
    <row r="1543" spans="2:3" x14ac:dyDescent="0.25">
      <c r="B1543" s="6">
        <v>9.1818540000000004E-2</v>
      </c>
      <c r="C1543" s="1">
        <f t="shared" si="24"/>
        <v>9</v>
      </c>
    </row>
    <row r="1544" spans="2:3" x14ac:dyDescent="0.25">
      <c r="B1544" s="6">
        <v>5.9318179999999998E-2</v>
      </c>
      <c r="C1544" s="1">
        <f t="shared" si="24"/>
        <v>5</v>
      </c>
    </row>
    <row r="1545" spans="2:3" x14ac:dyDescent="0.25">
      <c r="B1545" s="6">
        <v>9.5612585999999999E-2</v>
      </c>
      <c r="C1545" s="1">
        <f t="shared" si="24"/>
        <v>9</v>
      </c>
    </row>
    <row r="1546" spans="2:3" x14ac:dyDescent="0.25">
      <c r="B1546" s="6">
        <v>0.12589794000000001</v>
      </c>
      <c r="C1546" s="1">
        <f t="shared" si="24"/>
        <v>12</v>
      </c>
    </row>
    <row r="1547" spans="2:3" x14ac:dyDescent="0.25">
      <c r="B1547" s="6">
        <v>9.2374189999999995E-2</v>
      </c>
      <c r="C1547" s="1">
        <f t="shared" si="24"/>
        <v>9</v>
      </c>
    </row>
    <row r="1548" spans="2:3" x14ac:dyDescent="0.25">
      <c r="B1548" s="6">
        <v>0.106956705</v>
      </c>
      <c r="C1548" s="1">
        <f t="shared" si="24"/>
        <v>10</v>
      </c>
    </row>
    <row r="1549" spans="2:3" x14ac:dyDescent="0.25">
      <c r="B1549" s="6">
        <v>0.1181373</v>
      </c>
      <c r="C1549" s="1">
        <f t="shared" si="24"/>
        <v>11</v>
      </c>
    </row>
    <row r="1550" spans="2:3" x14ac:dyDescent="0.25">
      <c r="B1550" s="6">
        <v>0.13464448000000001</v>
      </c>
      <c r="C1550" s="1">
        <f t="shared" si="24"/>
        <v>13</v>
      </c>
    </row>
    <row r="1551" spans="2:3" x14ac:dyDescent="0.25">
      <c r="B1551" s="6">
        <v>9.9166889999999994E-2</v>
      </c>
      <c r="C1551" s="1">
        <f t="shared" si="24"/>
        <v>9</v>
      </c>
    </row>
    <row r="1552" spans="2:3" x14ac:dyDescent="0.25">
      <c r="B1552" s="6">
        <v>0.10938457</v>
      </c>
      <c r="C1552" s="1">
        <f t="shared" si="24"/>
        <v>10</v>
      </c>
    </row>
    <row r="1553" spans="2:3" x14ac:dyDescent="0.25">
      <c r="B1553" s="6">
        <v>6.4559829999999999E-2</v>
      </c>
      <c r="C1553" s="1">
        <f t="shared" si="24"/>
        <v>6</v>
      </c>
    </row>
    <row r="1554" spans="2:3" x14ac:dyDescent="0.25">
      <c r="B1554" s="6">
        <v>0.10706276000000001</v>
      </c>
      <c r="C1554" s="1">
        <f t="shared" si="24"/>
        <v>10</v>
      </c>
    </row>
    <row r="1555" spans="2:3" x14ac:dyDescent="0.25">
      <c r="B1555" s="6">
        <v>9.9554920000000005E-2</v>
      </c>
      <c r="C1555" s="1">
        <f t="shared" si="24"/>
        <v>9</v>
      </c>
    </row>
    <row r="1556" spans="2:3" x14ac:dyDescent="0.25">
      <c r="B1556" s="6">
        <v>0.11360144599999999</v>
      </c>
      <c r="C1556" s="1">
        <f t="shared" si="24"/>
        <v>11</v>
      </c>
    </row>
    <row r="1557" spans="2:3" x14ac:dyDescent="0.25">
      <c r="B1557" s="6">
        <v>0.12072260999999999</v>
      </c>
      <c r="C1557" s="1">
        <f t="shared" si="24"/>
        <v>12</v>
      </c>
    </row>
    <row r="1558" spans="2:3" x14ac:dyDescent="0.25">
      <c r="B1558" s="6">
        <v>0.105741315</v>
      </c>
      <c r="C1558" s="1">
        <f t="shared" si="24"/>
        <v>10</v>
      </c>
    </row>
    <row r="1559" spans="2:3" x14ac:dyDescent="0.25">
      <c r="B1559" s="6">
        <v>0.1341977</v>
      </c>
      <c r="C1559" s="1">
        <f t="shared" si="24"/>
        <v>13</v>
      </c>
    </row>
    <row r="1560" spans="2:3" x14ac:dyDescent="0.25">
      <c r="B1560" s="6">
        <v>0.10047312999999999</v>
      </c>
      <c r="C1560" s="1">
        <f t="shared" si="24"/>
        <v>10</v>
      </c>
    </row>
    <row r="1561" spans="2:3" x14ac:dyDescent="0.25">
      <c r="B1561" s="6">
        <v>0.116502225</v>
      </c>
      <c r="C1561" s="1">
        <f t="shared" si="24"/>
        <v>11</v>
      </c>
    </row>
    <row r="1562" spans="2:3" x14ac:dyDescent="0.25">
      <c r="B1562" s="6">
        <v>0.10638557</v>
      </c>
      <c r="C1562" s="1">
        <f t="shared" si="24"/>
        <v>10</v>
      </c>
    </row>
    <row r="1563" spans="2:3" x14ac:dyDescent="0.25">
      <c r="B1563" s="6">
        <v>0.13174947000000001</v>
      </c>
      <c r="C1563" s="1">
        <f t="shared" si="24"/>
        <v>13</v>
      </c>
    </row>
    <row r="1564" spans="2:3" x14ac:dyDescent="0.25">
      <c r="B1564" s="6">
        <v>2.8361345E-2</v>
      </c>
      <c r="C1564" s="1">
        <f t="shared" si="24"/>
        <v>2</v>
      </c>
    </row>
    <row r="1565" spans="2:3" x14ac:dyDescent="0.25">
      <c r="B1565" s="6">
        <v>0.119625494</v>
      </c>
      <c r="C1565" s="1">
        <f t="shared" si="24"/>
        <v>11</v>
      </c>
    </row>
    <row r="1566" spans="2:3" x14ac:dyDescent="0.25">
      <c r="B1566" s="6">
        <v>0.10292887000000001</v>
      </c>
      <c r="C1566" s="1">
        <f t="shared" si="24"/>
        <v>10</v>
      </c>
    </row>
    <row r="1567" spans="2:3" x14ac:dyDescent="0.25">
      <c r="B1567" s="6">
        <v>0.11452063</v>
      </c>
      <c r="C1567" s="1">
        <f t="shared" si="24"/>
        <v>11</v>
      </c>
    </row>
    <row r="1568" spans="2:3" x14ac:dyDescent="0.25">
      <c r="B1568" s="6">
        <v>9.1526029999999994E-2</v>
      </c>
      <c r="C1568" s="1">
        <f t="shared" si="24"/>
        <v>9</v>
      </c>
    </row>
    <row r="1569" spans="2:3" x14ac:dyDescent="0.25">
      <c r="B1569" s="6">
        <v>0.11907954499999999</v>
      </c>
      <c r="C1569" s="1">
        <f t="shared" si="24"/>
        <v>11</v>
      </c>
    </row>
    <row r="1570" spans="2:3" x14ac:dyDescent="0.25">
      <c r="B1570" s="6">
        <v>0.10395422999999999</v>
      </c>
      <c r="C1570" s="1">
        <f t="shared" si="24"/>
        <v>10</v>
      </c>
    </row>
    <row r="1571" spans="2:3" x14ac:dyDescent="0.25">
      <c r="B1571" s="6">
        <v>0.13371499000000001</v>
      </c>
      <c r="C1571" s="1">
        <f t="shared" si="24"/>
        <v>13</v>
      </c>
    </row>
    <row r="1572" spans="2:3" x14ac:dyDescent="0.25">
      <c r="B1572" s="6">
        <v>0.10111318499999999</v>
      </c>
      <c r="C1572" s="1">
        <f t="shared" si="24"/>
        <v>10</v>
      </c>
    </row>
    <row r="1573" spans="2:3" x14ac:dyDescent="0.25">
      <c r="B1573" s="6">
        <v>9.3839474000000006E-2</v>
      </c>
      <c r="C1573" s="1">
        <f t="shared" si="24"/>
        <v>9</v>
      </c>
    </row>
    <row r="1574" spans="2:3" x14ac:dyDescent="0.25">
      <c r="B1574" s="6">
        <v>9.6372630000000001E-2</v>
      </c>
      <c r="C1574" s="1">
        <f t="shared" si="24"/>
        <v>9</v>
      </c>
    </row>
    <row r="1575" spans="2:3" x14ac:dyDescent="0.25">
      <c r="B1575" s="6">
        <v>9.6184364999999994E-2</v>
      </c>
      <c r="C1575" s="1">
        <f t="shared" si="24"/>
        <v>9</v>
      </c>
    </row>
    <row r="1576" spans="2:3" x14ac:dyDescent="0.25">
      <c r="B1576" s="6">
        <v>1.2820513E-2</v>
      </c>
      <c r="C1576" s="1">
        <f t="shared" si="24"/>
        <v>1</v>
      </c>
    </row>
    <row r="1577" spans="2:3" x14ac:dyDescent="0.25">
      <c r="B1577" s="6">
        <v>0.10819520000000001</v>
      </c>
      <c r="C1577" s="1">
        <f t="shared" si="24"/>
        <v>10</v>
      </c>
    </row>
    <row r="1578" spans="2:3" x14ac:dyDescent="0.25">
      <c r="B1578" s="6">
        <v>0.12741642</v>
      </c>
      <c r="C1578" s="1">
        <f t="shared" si="24"/>
        <v>12</v>
      </c>
    </row>
    <row r="1579" spans="2:3" x14ac:dyDescent="0.25">
      <c r="B1579" s="6">
        <v>0.14080034</v>
      </c>
      <c r="C1579" s="1">
        <f t="shared" si="24"/>
        <v>14</v>
      </c>
    </row>
    <row r="1580" spans="2:3" x14ac:dyDescent="0.25">
      <c r="B1580" s="6">
        <v>0.13240212000000001</v>
      </c>
      <c r="C1580" s="1">
        <f t="shared" si="24"/>
        <v>13</v>
      </c>
    </row>
    <row r="1581" spans="2:3" x14ac:dyDescent="0.25">
      <c r="B1581" s="6">
        <v>0.115351826</v>
      </c>
      <c r="C1581" s="1">
        <f t="shared" si="24"/>
        <v>11</v>
      </c>
    </row>
    <row r="1582" spans="2:3" x14ac:dyDescent="0.25">
      <c r="B1582" s="6">
        <v>9.7239270000000003E-2</v>
      </c>
      <c r="C1582" s="1">
        <f t="shared" si="24"/>
        <v>9</v>
      </c>
    </row>
    <row r="1583" spans="2:3" x14ac:dyDescent="0.25">
      <c r="B1583" s="6">
        <v>9.9633040000000006E-2</v>
      </c>
      <c r="C1583" s="1">
        <f t="shared" si="24"/>
        <v>9</v>
      </c>
    </row>
    <row r="1584" spans="2:3" x14ac:dyDescent="0.25">
      <c r="B1584" s="6">
        <v>0.11944676</v>
      </c>
      <c r="C1584" s="1">
        <f t="shared" si="24"/>
        <v>11</v>
      </c>
    </row>
    <row r="1585" spans="2:3" x14ac:dyDescent="0.25">
      <c r="B1585" s="6">
        <v>6.5979384000000002E-2</v>
      </c>
      <c r="C1585" s="1">
        <f t="shared" si="24"/>
        <v>6</v>
      </c>
    </row>
    <row r="1586" spans="2:3" x14ac:dyDescent="0.25">
      <c r="B1586" s="6">
        <v>0.101997964</v>
      </c>
      <c r="C1586" s="1">
        <f t="shared" si="24"/>
        <v>10</v>
      </c>
    </row>
    <row r="1587" spans="2:3" x14ac:dyDescent="0.25">
      <c r="B1587" s="6">
        <v>0.14097266</v>
      </c>
      <c r="C1587" s="1">
        <f t="shared" si="24"/>
        <v>14</v>
      </c>
    </row>
    <row r="1588" spans="2:3" x14ac:dyDescent="0.25">
      <c r="B1588" s="6">
        <v>0.12722547000000001</v>
      </c>
      <c r="C1588" s="1">
        <f t="shared" si="24"/>
        <v>12</v>
      </c>
    </row>
    <row r="1589" spans="2:3" x14ac:dyDescent="0.25">
      <c r="B1589" s="6">
        <v>0.12796484999999999</v>
      </c>
      <c r="C1589" s="1">
        <f t="shared" si="24"/>
        <v>12</v>
      </c>
    </row>
    <row r="1590" spans="2:3" x14ac:dyDescent="0.25">
      <c r="B1590" s="6">
        <v>6.8782599999999999E-2</v>
      </c>
      <c r="C1590" s="1">
        <f t="shared" si="24"/>
        <v>6</v>
      </c>
    </row>
    <row r="1591" spans="2:3" x14ac:dyDescent="0.25">
      <c r="B1591" s="6">
        <v>0.10466063</v>
      </c>
      <c r="C1591" s="1">
        <f t="shared" si="24"/>
        <v>10</v>
      </c>
    </row>
    <row r="1592" spans="2:3" x14ac:dyDescent="0.25">
      <c r="B1592" s="6">
        <v>9.8508424999999997E-2</v>
      </c>
      <c r="C1592" s="1">
        <f t="shared" si="24"/>
        <v>9</v>
      </c>
    </row>
    <row r="1593" spans="2:3" x14ac:dyDescent="0.25">
      <c r="B1593" s="6">
        <v>0.100054294</v>
      </c>
      <c r="C1593" s="1">
        <f t="shared" si="24"/>
        <v>10</v>
      </c>
    </row>
    <row r="1594" spans="2:3" x14ac:dyDescent="0.25">
      <c r="B1594" s="6">
        <v>0.10043537</v>
      </c>
      <c r="C1594" s="1">
        <f t="shared" si="24"/>
        <v>10</v>
      </c>
    </row>
    <row r="1595" spans="2:3" x14ac:dyDescent="0.25">
      <c r="B1595" s="6">
        <v>0.11122513000000001</v>
      </c>
      <c r="C1595" s="1">
        <f t="shared" si="24"/>
        <v>11</v>
      </c>
    </row>
    <row r="1596" spans="2:3" x14ac:dyDescent="0.25">
      <c r="B1596" s="6">
        <v>0.10021743</v>
      </c>
      <c r="C1596" s="1">
        <f t="shared" si="24"/>
        <v>10</v>
      </c>
    </row>
    <row r="1597" spans="2:3" x14ac:dyDescent="0.25">
      <c r="B1597" s="6">
        <v>5.0243496999999998E-2</v>
      </c>
      <c r="C1597" s="1">
        <f t="shared" si="24"/>
        <v>5</v>
      </c>
    </row>
    <row r="1598" spans="2:3" x14ac:dyDescent="0.25">
      <c r="B1598" s="6">
        <v>9.2910774000000002E-2</v>
      </c>
      <c r="C1598" s="1">
        <f t="shared" si="24"/>
        <v>9</v>
      </c>
    </row>
    <row r="1599" spans="2:3" x14ac:dyDescent="0.25">
      <c r="B1599" s="6">
        <v>0.10147349</v>
      </c>
      <c r="C1599" s="1">
        <f t="shared" si="24"/>
        <v>10</v>
      </c>
    </row>
    <row r="1600" spans="2:3" x14ac:dyDescent="0.25">
      <c r="B1600" s="6">
        <v>0.10926567</v>
      </c>
      <c r="C1600" s="1">
        <f t="shared" si="24"/>
        <v>10</v>
      </c>
    </row>
    <row r="1601" spans="2:3" x14ac:dyDescent="0.25">
      <c r="B1601" s="6">
        <v>0.112268195</v>
      </c>
      <c r="C1601" s="1">
        <f t="shared" si="24"/>
        <v>11</v>
      </c>
    </row>
    <row r="1602" spans="2:3" x14ac:dyDescent="0.25">
      <c r="B1602" s="6">
        <v>9.1556029999999997E-2</v>
      </c>
      <c r="C1602" s="1">
        <f t="shared" si="24"/>
        <v>9</v>
      </c>
    </row>
    <row r="1603" spans="2:3" x14ac:dyDescent="0.25">
      <c r="B1603" s="6">
        <v>0.11786741000000001</v>
      </c>
      <c r="C1603" s="1">
        <f t="shared" si="24"/>
        <v>11</v>
      </c>
    </row>
    <row r="1604" spans="2:3" x14ac:dyDescent="0.25">
      <c r="B1604" s="6">
        <v>0.12212565</v>
      </c>
      <c r="C1604" s="1">
        <f t="shared" ref="C1604:C1667" si="25">INT(B1604*100)</f>
        <v>12</v>
      </c>
    </row>
    <row r="1605" spans="2:3" x14ac:dyDescent="0.25">
      <c r="B1605" s="6">
        <v>0.11222084</v>
      </c>
      <c r="C1605" s="1">
        <f t="shared" si="25"/>
        <v>11</v>
      </c>
    </row>
    <row r="1606" spans="2:3" x14ac:dyDescent="0.25">
      <c r="B1606" s="6">
        <v>0.107346386</v>
      </c>
      <c r="C1606" s="1">
        <f t="shared" si="25"/>
        <v>10</v>
      </c>
    </row>
    <row r="1607" spans="2:3" x14ac:dyDescent="0.25">
      <c r="B1607" s="6">
        <v>0.10413022</v>
      </c>
      <c r="C1607" s="1">
        <f t="shared" si="25"/>
        <v>10</v>
      </c>
    </row>
    <row r="1608" spans="2:3" x14ac:dyDescent="0.25">
      <c r="B1608" s="6">
        <v>9.5924739999999994E-2</v>
      </c>
      <c r="C1608" s="1">
        <f t="shared" si="25"/>
        <v>9</v>
      </c>
    </row>
    <row r="1609" spans="2:3" x14ac:dyDescent="0.25">
      <c r="B1609" s="6">
        <v>8.8691790000000006E-2</v>
      </c>
      <c r="C1609" s="1">
        <f t="shared" si="25"/>
        <v>8</v>
      </c>
    </row>
    <row r="1610" spans="2:3" x14ac:dyDescent="0.25">
      <c r="B1610" s="6">
        <v>0.101036854</v>
      </c>
      <c r="C1610" s="1">
        <f t="shared" si="25"/>
        <v>10</v>
      </c>
    </row>
    <row r="1611" spans="2:3" x14ac:dyDescent="0.25">
      <c r="B1611" s="6">
        <v>0.101719804</v>
      </c>
      <c r="C1611" s="1">
        <f t="shared" si="25"/>
        <v>10</v>
      </c>
    </row>
    <row r="1612" spans="2:3" x14ac:dyDescent="0.25">
      <c r="B1612" s="6">
        <v>0.11264601</v>
      </c>
      <c r="C1612" s="1">
        <f t="shared" si="25"/>
        <v>11</v>
      </c>
    </row>
    <row r="1613" spans="2:3" x14ac:dyDescent="0.25">
      <c r="B1613" s="6">
        <v>0.10203853</v>
      </c>
      <c r="C1613" s="1">
        <f t="shared" si="25"/>
        <v>10</v>
      </c>
    </row>
    <row r="1614" spans="2:3" x14ac:dyDescent="0.25">
      <c r="B1614" s="6">
        <v>0.11568131</v>
      </c>
      <c r="C1614" s="1">
        <f t="shared" si="25"/>
        <v>11</v>
      </c>
    </row>
    <row r="1615" spans="2:3" x14ac:dyDescent="0.25">
      <c r="B1615" s="6">
        <v>9.5796569999999998E-2</v>
      </c>
      <c r="C1615" s="1">
        <f t="shared" si="25"/>
        <v>9</v>
      </c>
    </row>
    <row r="1616" spans="2:3" x14ac:dyDescent="0.25">
      <c r="B1616" s="6">
        <v>0.10216688</v>
      </c>
      <c r="C1616" s="1">
        <f t="shared" si="25"/>
        <v>10</v>
      </c>
    </row>
    <row r="1617" spans="2:3" x14ac:dyDescent="0.25">
      <c r="B1617" s="6">
        <v>0.110958315</v>
      </c>
      <c r="C1617" s="1">
        <f t="shared" si="25"/>
        <v>11</v>
      </c>
    </row>
    <row r="1618" spans="2:3" x14ac:dyDescent="0.25">
      <c r="B1618" s="6">
        <v>0.10907229</v>
      </c>
      <c r="C1618" s="1">
        <f t="shared" si="25"/>
        <v>10</v>
      </c>
    </row>
    <row r="1619" spans="2:3" x14ac:dyDescent="0.25">
      <c r="B1619" s="6">
        <v>0.1095505</v>
      </c>
      <c r="C1619" s="1">
        <f t="shared" si="25"/>
        <v>10</v>
      </c>
    </row>
    <row r="1620" spans="2:3" x14ac:dyDescent="0.25">
      <c r="B1620" s="6">
        <v>7.8897566000000002E-2</v>
      </c>
      <c r="C1620" s="1">
        <f t="shared" si="25"/>
        <v>7</v>
      </c>
    </row>
    <row r="1621" spans="2:3" x14ac:dyDescent="0.25">
      <c r="B1621" s="6">
        <v>9.9015474000000006E-2</v>
      </c>
      <c r="C1621" s="1">
        <f t="shared" si="25"/>
        <v>9</v>
      </c>
    </row>
    <row r="1622" spans="2:3" x14ac:dyDescent="0.25">
      <c r="B1622" s="6">
        <v>0.11382855</v>
      </c>
      <c r="C1622" s="1">
        <f t="shared" si="25"/>
        <v>11</v>
      </c>
    </row>
    <row r="1623" spans="2:3" x14ac:dyDescent="0.25">
      <c r="B1623" s="6">
        <v>9.2160060000000002E-2</v>
      </c>
      <c r="C1623" s="1">
        <f t="shared" si="25"/>
        <v>9</v>
      </c>
    </row>
    <row r="1624" spans="2:3" x14ac:dyDescent="0.25">
      <c r="B1624" s="6">
        <v>8.5699189999999995E-2</v>
      </c>
      <c r="C1624" s="1">
        <f t="shared" si="25"/>
        <v>8</v>
      </c>
    </row>
    <row r="1625" spans="2:3" x14ac:dyDescent="0.25">
      <c r="B1625" s="6">
        <v>0.13954042</v>
      </c>
      <c r="C1625" s="1">
        <f t="shared" si="25"/>
        <v>13</v>
      </c>
    </row>
    <row r="1626" spans="2:3" x14ac:dyDescent="0.25">
      <c r="B1626" s="6">
        <v>9.1745320000000005E-2</v>
      </c>
      <c r="C1626" s="1">
        <f t="shared" si="25"/>
        <v>9</v>
      </c>
    </row>
    <row r="1627" spans="2:3" x14ac:dyDescent="0.25">
      <c r="B1627" s="6">
        <v>9.7649920000000001E-2</v>
      </c>
      <c r="C1627" s="1">
        <f t="shared" si="25"/>
        <v>9</v>
      </c>
    </row>
    <row r="1628" spans="2:3" x14ac:dyDescent="0.25">
      <c r="B1628" s="6">
        <v>0.12318785</v>
      </c>
      <c r="C1628" s="1">
        <f t="shared" si="25"/>
        <v>12</v>
      </c>
    </row>
    <row r="1629" spans="2:3" x14ac:dyDescent="0.25">
      <c r="B1629" s="6">
        <v>0.10933431</v>
      </c>
      <c r="C1629" s="1">
        <f t="shared" si="25"/>
        <v>10</v>
      </c>
    </row>
    <row r="1630" spans="2:3" x14ac:dyDescent="0.25">
      <c r="B1630" s="6">
        <v>0.10362567</v>
      </c>
      <c r="C1630" s="1">
        <f t="shared" si="25"/>
        <v>10</v>
      </c>
    </row>
    <row r="1631" spans="2:3" x14ac:dyDescent="0.25">
      <c r="B1631" s="6">
        <v>3.1039135999999998E-2</v>
      </c>
      <c r="C1631" s="1">
        <f t="shared" si="25"/>
        <v>3</v>
      </c>
    </row>
    <row r="1632" spans="2:3" x14ac:dyDescent="0.25">
      <c r="B1632" s="6">
        <v>0.11887209</v>
      </c>
      <c r="C1632" s="1">
        <f t="shared" si="25"/>
        <v>11</v>
      </c>
    </row>
    <row r="1633" spans="2:3" x14ac:dyDescent="0.25">
      <c r="B1633" s="6">
        <v>0.112722136</v>
      </c>
      <c r="C1633" s="1">
        <f t="shared" si="25"/>
        <v>11</v>
      </c>
    </row>
    <row r="1634" spans="2:3" x14ac:dyDescent="0.25">
      <c r="B1634" s="6">
        <v>0.10991323</v>
      </c>
      <c r="C1634" s="1">
        <f t="shared" si="25"/>
        <v>10</v>
      </c>
    </row>
    <row r="1635" spans="2:3" x14ac:dyDescent="0.25">
      <c r="B1635" s="6">
        <v>0.10236843</v>
      </c>
      <c r="C1635" s="1">
        <f t="shared" si="25"/>
        <v>10</v>
      </c>
    </row>
    <row r="1636" spans="2:3" x14ac:dyDescent="0.25">
      <c r="B1636" s="6">
        <v>0.13262151</v>
      </c>
      <c r="C1636" s="1">
        <f t="shared" si="25"/>
        <v>13</v>
      </c>
    </row>
    <row r="1637" spans="2:3" x14ac:dyDescent="0.25">
      <c r="B1637" s="6">
        <v>0.12184803</v>
      </c>
      <c r="C1637" s="1">
        <f t="shared" si="25"/>
        <v>12</v>
      </c>
    </row>
    <row r="1638" spans="2:3" x14ac:dyDescent="0.25">
      <c r="B1638" s="6">
        <v>0.10928591</v>
      </c>
      <c r="C1638" s="1">
        <f t="shared" si="25"/>
        <v>10</v>
      </c>
    </row>
    <row r="1639" spans="2:3" x14ac:dyDescent="0.25">
      <c r="B1639" s="6">
        <v>0.14617741000000001</v>
      </c>
      <c r="C1639" s="1">
        <f t="shared" si="25"/>
        <v>14</v>
      </c>
    </row>
    <row r="1640" spans="2:3" x14ac:dyDescent="0.25">
      <c r="B1640" s="6">
        <v>9.0426580000000006E-2</v>
      </c>
      <c r="C1640" s="1">
        <f t="shared" si="25"/>
        <v>9</v>
      </c>
    </row>
    <row r="1641" spans="2:3" x14ac:dyDescent="0.25">
      <c r="B1641" s="6">
        <v>8.3909035000000007E-2</v>
      </c>
      <c r="C1641" s="1">
        <f t="shared" si="25"/>
        <v>8</v>
      </c>
    </row>
    <row r="1642" spans="2:3" x14ac:dyDescent="0.25">
      <c r="B1642" s="6">
        <v>0.10760388</v>
      </c>
      <c r="C1642" s="1">
        <f t="shared" si="25"/>
        <v>10</v>
      </c>
    </row>
    <row r="1643" spans="2:3" x14ac:dyDescent="0.25">
      <c r="B1643" s="6">
        <v>0.107497826</v>
      </c>
      <c r="C1643" s="1">
        <f t="shared" si="25"/>
        <v>10</v>
      </c>
    </row>
    <row r="1644" spans="2:3" x14ac:dyDescent="0.25">
      <c r="B1644" s="6">
        <v>9.3064405000000003E-2</v>
      </c>
      <c r="C1644" s="1">
        <f t="shared" si="25"/>
        <v>9</v>
      </c>
    </row>
    <row r="1645" spans="2:3" x14ac:dyDescent="0.25">
      <c r="B1645" s="6">
        <v>0.10053552</v>
      </c>
      <c r="C1645" s="1">
        <f t="shared" si="25"/>
        <v>10</v>
      </c>
    </row>
    <row r="1646" spans="2:3" x14ac:dyDescent="0.25">
      <c r="B1646" s="6">
        <v>0.118079565</v>
      </c>
      <c r="C1646" s="1">
        <f t="shared" si="25"/>
        <v>11</v>
      </c>
    </row>
    <row r="1647" spans="2:3" x14ac:dyDescent="0.25">
      <c r="B1647" s="6">
        <v>9.8610825999999999E-2</v>
      </c>
      <c r="C1647" s="1">
        <f t="shared" si="25"/>
        <v>9</v>
      </c>
    </row>
    <row r="1648" spans="2:3" x14ac:dyDescent="0.25">
      <c r="B1648" s="6">
        <v>9.1765260000000001E-2</v>
      </c>
      <c r="C1648" s="1">
        <f t="shared" si="25"/>
        <v>9</v>
      </c>
    </row>
    <row r="1649" spans="2:3" x14ac:dyDescent="0.25">
      <c r="B1649" s="6">
        <v>0.11570730999999999</v>
      </c>
      <c r="C1649" s="1">
        <f t="shared" si="25"/>
        <v>11</v>
      </c>
    </row>
    <row r="1650" spans="2:3" x14ac:dyDescent="0.25">
      <c r="B1650" s="6">
        <v>0.13731447999999999</v>
      </c>
      <c r="C1650" s="1">
        <f t="shared" si="25"/>
        <v>13</v>
      </c>
    </row>
    <row r="1651" spans="2:3" x14ac:dyDescent="0.25">
      <c r="B1651" s="6">
        <v>8.5298299999999994E-2</v>
      </c>
      <c r="C1651" s="1">
        <f t="shared" si="25"/>
        <v>8</v>
      </c>
    </row>
    <row r="1652" spans="2:3" x14ac:dyDescent="0.25">
      <c r="B1652" s="6">
        <v>0.108196184</v>
      </c>
      <c r="C1652" s="1">
        <f t="shared" si="25"/>
        <v>10</v>
      </c>
    </row>
    <row r="1653" spans="2:3" x14ac:dyDescent="0.25">
      <c r="B1653" s="6">
        <v>0.11210443</v>
      </c>
      <c r="C1653" s="1">
        <f t="shared" si="25"/>
        <v>11</v>
      </c>
    </row>
    <row r="1654" spans="2:3" x14ac:dyDescent="0.25">
      <c r="B1654" s="6">
        <v>0.11172310000000001</v>
      </c>
      <c r="C1654" s="1">
        <f t="shared" si="25"/>
        <v>11</v>
      </c>
    </row>
    <row r="1655" spans="2:3" x14ac:dyDescent="0.25">
      <c r="B1655" s="6">
        <v>0.12749673</v>
      </c>
      <c r="C1655" s="1">
        <f t="shared" si="25"/>
        <v>12</v>
      </c>
    </row>
    <row r="1656" spans="2:3" x14ac:dyDescent="0.25">
      <c r="B1656" s="6">
        <v>0.1029733</v>
      </c>
      <c r="C1656" s="1">
        <f t="shared" si="25"/>
        <v>10</v>
      </c>
    </row>
    <row r="1657" spans="2:3" x14ac:dyDescent="0.25">
      <c r="B1657" s="6">
        <v>0.15887768999999999</v>
      </c>
      <c r="C1657" s="1">
        <f t="shared" si="25"/>
        <v>15</v>
      </c>
    </row>
    <row r="1658" spans="2:3" x14ac:dyDescent="0.25">
      <c r="B1658" s="6">
        <v>9.7971230000000006E-2</v>
      </c>
      <c r="C1658" s="1">
        <f t="shared" si="25"/>
        <v>9</v>
      </c>
    </row>
    <row r="1659" spans="2:3" x14ac:dyDescent="0.25">
      <c r="B1659" s="6">
        <v>0</v>
      </c>
      <c r="C1659" s="1">
        <f t="shared" si="25"/>
        <v>0</v>
      </c>
    </row>
    <row r="1660" spans="2:3" x14ac:dyDescent="0.25">
      <c r="B1660" s="6">
        <v>7.9181600000000005E-2</v>
      </c>
      <c r="C1660" s="1">
        <f t="shared" si="25"/>
        <v>7</v>
      </c>
    </row>
    <row r="1661" spans="2:3" x14ac:dyDescent="0.25">
      <c r="B1661" s="6">
        <v>9.8478906000000005E-2</v>
      </c>
      <c r="C1661" s="1">
        <f t="shared" si="25"/>
        <v>9</v>
      </c>
    </row>
    <row r="1662" spans="2:3" x14ac:dyDescent="0.25">
      <c r="B1662" s="6">
        <v>0.117835395</v>
      </c>
      <c r="C1662" s="1">
        <f t="shared" si="25"/>
        <v>11</v>
      </c>
    </row>
    <row r="1663" spans="2:3" x14ac:dyDescent="0.25">
      <c r="B1663" s="6">
        <v>0.10551399</v>
      </c>
      <c r="C1663" s="1">
        <f t="shared" si="25"/>
        <v>10</v>
      </c>
    </row>
    <row r="1664" spans="2:3" x14ac:dyDescent="0.25">
      <c r="B1664" s="6">
        <v>0.10167900000000001</v>
      </c>
      <c r="C1664" s="1">
        <f t="shared" si="25"/>
        <v>10</v>
      </c>
    </row>
    <row r="1665" spans="2:3" x14ac:dyDescent="0.25">
      <c r="B1665" s="6">
        <v>2.0362901999999999E-2</v>
      </c>
      <c r="C1665" s="1">
        <f t="shared" si="25"/>
        <v>2</v>
      </c>
    </row>
    <row r="1666" spans="2:3" x14ac:dyDescent="0.25">
      <c r="B1666" s="6">
        <v>0.12415274</v>
      </c>
      <c r="C1666" s="1">
        <f t="shared" si="25"/>
        <v>12</v>
      </c>
    </row>
    <row r="1667" spans="2:3" x14ac:dyDescent="0.25">
      <c r="B1667" s="6">
        <v>0.11169316999999999</v>
      </c>
      <c r="C1667" s="1">
        <f t="shared" si="25"/>
        <v>11</v>
      </c>
    </row>
    <row r="1668" spans="2:3" x14ac:dyDescent="0.25">
      <c r="B1668" s="6">
        <v>6.8590835000000003E-2</v>
      </c>
      <c r="C1668" s="1">
        <f t="shared" ref="C1668:C1731" si="26">INT(B1668*100)</f>
        <v>6</v>
      </c>
    </row>
    <row r="1669" spans="2:3" x14ac:dyDescent="0.25">
      <c r="B1669" s="6">
        <v>0.10324120000000001</v>
      </c>
      <c r="C1669" s="1">
        <f t="shared" si="26"/>
        <v>10</v>
      </c>
    </row>
    <row r="1670" spans="2:3" x14ac:dyDescent="0.25">
      <c r="B1670" s="6">
        <v>8.8315309999999994E-2</v>
      </c>
      <c r="C1670" s="1">
        <f t="shared" si="26"/>
        <v>8</v>
      </c>
    </row>
    <row r="1671" spans="2:3" x14ac:dyDescent="0.25">
      <c r="B1671" s="6">
        <v>7.3878630000000001E-2</v>
      </c>
      <c r="C1671" s="1">
        <f t="shared" si="26"/>
        <v>7</v>
      </c>
    </row>
    <row r="1672" spans="2:3" x14ac:dyDescent="0.25">
      <c r="B1672" s="6">
        <v>0.101055995</v>
      </c>
      <c r="C1672" s="1">
        <f t="shared" si="26"/>
        <v>10</v>
      </c>
    </row>
    <row r="1673" spans="2:3" x14ac:dyDescent="0.25">
      <c r="B1673" s="6">
        <v>9.4694613999999996E-2</v>
      </c>
      <c r="C1673" s="1">
        <f t="shared" si="26"/>
        <v>9</v>
      </c>
    </row>
    <row r="1674" spans="2:3" x14ac:dyDescent="0.25">
      <c r="B1674" s="6">
        <v>9.4013219999999995E-2</v>
      </c>
      <c r="C1674" s="1">
        <f t="shared" si="26"/>
        <v>9</v>
      </c>
    </row>
    <row r="1675" spans="2:3" x14ac:dyDescent="0.25">
      <c r="B1675" s="6">
        <v>0.10956622000000001</v>
      </c>
      <c r="C1675" s="1">
        <f t="shared" si="26"/>
        <v>10</v>
      </c>
    </row>
    <row r="1676" spans="2:3" x14ac:dyDescent="0.25">
      <c r="B1676" s="6">
        <v>0.108072475</v>
      </c>
      <c r="C1676" s="1">
        <f t="shared" si="26"/>
        <v>10</v>
      </c>
    </row>
    <row r="1677" spans="2:3" x14ac:dyDescent="0.25">
      <c r="B1677" s="6">
        <v>0.1040155</v>
      </c>
      <c r="C1677" s="1">
        <f t="shared" si="26"/>
        <v>10</v>
      </c>
    </row>
    <row r="1678" spans="2:3" x14ac:dyDescent="0.25">
      <c r="B1678" s="6">
        <v>0.12691951000000001</v>
      </c>
      <c r="C1678" s="1">
        <f t="shared" si="26"/>
        <v>12</v>
      </c>
    </row>
    <row r="1679" spans="2:3" x14ac:dyDescent="0.25">
      <c r="B1679" s="6">
        <v>0.11550843</v>
      </c>
      <c r="C1679" s="1">
        <f t="shared" si="26"/>
        <v>11</v>
      </c>
    </row>
    <row r="1680" spans="2:3" x14ac:dyDescent="0.25">
      <c r="B1680" s="6">
        <v>0.10202093399999999</v>
      </c>
      <c r="C1680" s="1">
        <f t="shared" si="26"/>
        <v>10</v>
      </c>
    </row>
    <row r="1681" spans="2:3" x14ac:dyDescent="0.25">
      <c r="B1681" s="6">
        <v>8.9868439999999994E-2</v>
      </c>
      <c r="C1681" s="1">
        <f t="shared" si="26"/>
        <v>8</v>
      </c>
    </row>
    <row r="1682" spans="2:3" x14ac:dyDescent="0.25">
      <c r="B1682" s="6">
        <v>8.2583320000000002E-2</v>
      </c>
      <c r="C1682" s="1">
        <f t="shared" si="26"/>
        <v>8</v>
      </c>
    </row>
    <row r="1683" spans="2:3" x14ac:dyDescent="0.25">
      <c r="B1683" s="6">
        <v>9.9126619999999999E-2</v>
      </c>
      <c r="C1683" s="1">
        <f t="shared" si="26"/>
        <v>9</v>
      </c>
    </row>
    <row r="1684" spans="2:3" x14ac:dyDescent="0.25">
      <c r="B1684" s="6">
        <v>0.10338648</v>
      </c>
      <c r="C1684" s="1">
        <f t="shared" si="26"/>
        <v>10</v>
      </c>
    </row>
    <row r="1685" spans="2:3" x14ac:dyDescent="0.25">
      <c r="B1685" s="6">
        <v>8.8515120000000003E-2</v>
      </c>
      <c r="C1685" s="1">
        <f t="shared" si="26"/>
        <v>8</v>
      </c>
    </row>
    <row r="1686" spans="2:3" x14ac:dyDescent="0.25">
      <c r="B1686" s="6">
        <v>0.120831825</v>
      </c>
      <c r="C1686" s="1">
        <f t="shared" si="26"/>
        <v>12</v>
      </c>
    </row>
    <row r="1687" spans="2:3" x14ac:dyDescent="0.25">
      <c r="B1687" s="6">
        <v>0.11758631</v>
      </c>
      <c r="C1687" s="1">
        <f t="shared" si="26"/>
        <v>11</v>
      </c>
    </row>
    <row r="1688" spans="2:3" x14ac:dyDescent="0.25">
      <c r="B1688" s="6">
        <v>9.1696455999999996E-2</v>
      </c>
      <c r="C1688" s="1">
        <f t="shared" si="26"/>
        <v>9</v>
      </c>
    </row>
    <row r="1689" spans="2:3" x14ac:dyDescent="0.25">
      <c r="B1689" s="6">
        <v>0.10523832599999999</v>
      </c>
      <c r="C1689" s="1">
        <f t="shared" si="26"/>
        <v>10</v>
      </c>
    </row>
    <row r="1690" spans="2:3" x14ac:dyDescent="0.25">
      <c r="B1690" s="6">
        <v>9.6499769999999999E-2</v>
      </c>
      <c r="C1690" s="1">
        <f t="shared" si="26"/>
        <v>9</v>
      </c>
    </row>
    <row r="1691" spans="2:3" x14ac:dyDescent="0.25">
      <c r="B1691" s="6">
        <v>7.9547499999999993E-2</v>
      </c>
      <c r="C1691" s="1">
        <f t="shared" si="26"/>
        <v>7</v>
      </c>
    </row>
    <row r="1692" spans="2:3" x14ac:dyDescent="0.25">
      <c r="B1692" s="6">
        <v>0.10756509</v>
      </c>
      <c r="C1692" s="1">
        <f t="shared" si="26"/>
        <v>10</v>
      </c>
    </row>
    <row r="1693" spans="2:3" x14ac:dyDescent="0.25">
      <c r="B1693" s="6">
        <v>8.8460529999999996E-2</v>
      </c>
      <c r="C1693" s="1">
        <f t="shared" si="26"/>
        <v>8</v>
      </c>
    </row>
    <row r="1694" spans="2:3" x14ac:dyDescent="0.25">
      <c r="B1694" s="6">
        <v>9.6618609999999994E-2</v>
      </c>
      <c r="C1694" s="1">
        <f t="shared" si="26"/>
        <v>9</v>
      </c>
    </row>
    <row r="1695" spans="2:3" x14ac:dyDescent="0.25">
      <c r="B1695" s="6">
        <v>0.11634091000000001</v>
      </c>
      <c r="C1695" s="1">
        <f t="shared" si="26"/>
        <v>11</v>
      </c>
    </row>
    <row r="1696" spans="2:3" x14ac:dyDescent="0.25">
      <c r="B1696" s="6">
        <v>8.8638209999999995E-2</v>
      </c>
      <c r="C1696" s="1">
        <f t="shared" si="26"/>
        <v>8</v>
      </c>
    </row>
    <row r="1697" spans="2:3" x14ac:dyDescent="0.25">
      <c r="B1697" s="6">
        <v>9.4934340000000006E-2</v>
      </c>
      <c r="C1697" s="1">
        <f t="shared" si="26"/>
        <v>9</v>
      </c>
    </row>
    <row r="1698" spans="2:3" x14ac:dyDescent="0.25">
      <c r="B1698" s="6">
        <v>9.6757480000000007E-2</v>
      </c>
      <c r="C1698" s="1">
        <f t="shared" si="26"/>
        <v>9</v>
      </c>
    </row>
    <row r="1699" spans="2:3" x14ac:dyDescent="0.25">
      <c r="B1699" s="6">
        <v>0.11728099</v>
      </c>
      <c r="C1699" s="1">
        <f t="shared" si="26"/>
        <v>11</v>
      </c>
    </row>
    <row r="1700" spans="2:3" x14ac:dyDescent="0.25">
      <c r="B1700" s="6">
        <v>9.6659264999999994E-2</v>
      </c>
      <c r="C1700" s="1">
        <f t="shared" si="26"/>
        <v>9</v>
      </c>
    </row>
    <row r="1701" spans="2:3" x14ac:dyDescent="0.25">
      <c r="B1701" s="6">
        <v>0.11107001499999999</v>
      </c>
      <c r="C1701" s="1">
        <f t="shared" si="26"/>
        <v>11</v>
      </c>
    </row>
    <row r="1702" spans="2:3" x14ac:dyDescent="0.25">
      <c r="B1702" s="6">
        <v>0.11273137499999999</v>
      </c>
      <c r="C1702" s="1">
        <f t="shared" si="26"/>
        <v>11</v>
      </c>
    </row>
    <row r="1703" spans="2:3" x14ac:dyDescent="0.25">
      <c r="B1703" s="6">
        <v>9.4773339999999998E-2</v>
      </c>
      <c r="C1703" s="1">
        <f t="shared" si="26"/>
        <v>9</v>
      </c>
    </row>
    <row r="1704" spans="2:3" x14ac:dyDescent="0.25">
      <c r="B1704" s="6">
        <v>9.9773239999999999E-2</v>
      </c>
      <c r="C1704" s="1">
        <f t="shared" si="26"/>
        <v>9</v>
      </c>
    </row>
    <row r="1705" spans="2:3" x14ac:dyDescent="0.25">
      <c r="B1705" s="6">
        <v>9.7939760000000001E-2</v>
      </c>
      <c r="C1705" s="1">
        <f t="shared" si="26"/>
        <v>9</v>
      </c>
    </row>
    <row r="1706" spans="2:3" x14ac:dyDescent="0.25">
      <c r="B1706" s="6">
        <v>8.8314649999999995E-2</v>
      </c>
      <c r="C1706" s="1">
        <f t="shared" si="26"/>
        <v>8</v>
      </c>
    </row>
    <row r="1707" spans="2:3" x14ac:dyDescent="0.25">
      <c r="B1707" s="6">
        <v>0.10898502</v>
      </c>
      <c r="C1707" s="1">
        <f t="shared" si="26"/>
        <v>10</v>
      </c>
    </row>
    <row r="1708" spans="2:3" x14ac:dyDescent="0.25">
      <c r="B1708" s="6">
        <v>9.9128540000000001E-2</v>
      </c>
      <c r="C1708" s="1">
        <f t="shared" si="26"/>
        <v>9</v>
      </c>
    </row>
    <row r="1709" spans="2:3" x14ac:dyDescent="0.25">
      <c r="B1709" s="6">
        <v>8.5322140000000005E-2</v>
      </c>
      <c r="C1709" s="1">
        <f t="shared" si="26"/>
        <v>8</v>
      </c>
    </row>
    <row r="1710" spans="2:3" x14ac:dyDescent="0.25">
      <c r="B1710" s="6">
        <v>8.5532083999999994E-2</v>
      </c>
      <c r="C1710" s="1">
        <f t="shared" si="26"/>
        <v>8</v>
      </c>
    </row>
    <row r="1711" spans="2:3" x14ac:dyDescent="0.25">
      <c r="B1711" s="6">
        <v>0.10550459</v>
      </c>
      <c r="C1711" s="1">
        <f t="shared" si="26"/>
        <v>10</v>
      </c>
    </row>
    <row r="1712" spans="2:3" x14ac:dyDescent="0.25">
      <c r="B1712" s="6">
        <v>6.7041069999999994E-2</v>
      </c>
      <c r="C1712" s="1">
        <f t="shared" si="26"/>
        <v>6</v>
      </c>
    </row>
    <row r="1713" spans="2:3" x14ac:dyDescent="0.25">
      <c r="B1713" s="6">
        <v>0.120002076</v>
      </c>
      <c r="C1713" s="1">
        <f t="shared" si="26"/>
        <v>12</v>
      </c>
    </row>
    <row r="1714" spans="2:3" x14ac:dyDescent="0.25">
      <c r="B1714" s="6">
        <v>0.10617493</v>
      </c>
      <c r="C1714" s="1">
        <f t="shared" si="26"/>
        <v>10</v>
      </c>
    </row>
    <row r="1715" spans="2:3" x14ac:dyDescent="0.25">
      <c r="B1715" s="6">
        <v>0.10036035</v>
      </c>
      <c r="C1715" s="1">
        <f t="shared" si="26"/>
        <v>10</v>
      </c>
    </row>
    <row r="1716" spans="2:3" x14ac:dyDescent="0.25">
      <c r="B1716" s="6">
        <v>7.3185120000000006E-2</v>
      </c>
      <c r="C1716" s="1">
        <f t="shared" si="26"/>
        <v>7</v>
      </c>
    </row>
    <row r="1717" spans="2:3" x14ac:dyDescent="0.25">
      <c r="B1717" s="6">
        <v>0.11210746000000001</v>
      </c>
      <c r="C1717" s="1">
        <f t="shared" si="26"/>
        <v>11</v>
      </c>
    </row>
    <row r="1718" spans="2:3" x14ac:dyDescent="0.25">
      <c r="B1718" s="6">
        <v>0.11211159</v>
      </c>
      <c r="C1718" s="1">
        <f t="shared" si="26"/>
        <v>11</v>
      </c>
    </row>
    <row r="1719" spans="2:3" x14ac:dyDescent="0.25">
      <c r="B1719" s="6">
        <v>0.10349161</v>
      </c>
      <c r="C1719" s="1">
        <f t="shared" si="26"/>
        <v>10</v>
      </c>
    </row>
    <row r="1720" spans="2:3" x14ac:dyDescent="0.25">
      <c r="B1720" s="6">
        <v>0.10162707999999999</v>
      </c>
      <c r="C1720" s="1">
        <f t="shared" si="26"/>
        <v>10</v>
      </c>
    </row>
    <row r="1721" spans="2:3" x14ac:dyDescent="0.25">
      <c r="B1721" s="6">
        <v>0.117137514</v>
      </c>
      <c r="C1721" s="1">
        <f t="shared" si="26"/>
        <v>11</v>
      </c>
    </row>
    <row r="1722" spans="2:3" x14ac:dyDescent="0.25">
      <c r="B1722" s="6">
        <v>1.1531069999999999E-2</v>
      </c>
      <c r="C1722" s="1">
        <f t="shared" si="26"/>
        <v>1</v>
      </c>
    </row>
    <row r="1723" spans="2:3" x14ac:dyDescent="0.25">
      <c r="B1723" s="6">
        <v>0.12605785999999999</v>
      </c>
      <c r="C1723" s="1">
        <f t="shared" si="26"/>
        <v>12</v>
      </c>
    </row>
    <row r="1724" spans="2:3" x14ac:dyDescent="0.25">
      <c r="B1724" s="6">
        <v>0.10915603</v>
      </c>
      <c r="C1724" s="1">
        <f t="shared" si="26"/>
        <v>10</v>
      </c>
    </row>
    <row r="1725" spans="2:3" x14ac:dyDescent="0.25">
      <c r="B1725" s="6">
        <v>0.115720235</v>
      </c>
      <c r="C1725" s="1">
        <f t="shared" si="26"/>
        <v>11</v>
      </c>
    </row>
    <row r="1726" spans="2:3" x14ac:dyDescent="0.25">
      <c r="B1726" s="6">
        <v>8.7321040000000003E-2</v>
      </c>
      <c r="C1726" s="1">
        <f t="shared" si="26"/>
        <v>8</v>
      </c>
    </row>
    <row r="1727" spans="2:3" x14ac:dyDescent="0.25">
      <c r="B1727" s="6">
        <v>8.9262460000000002E-2</v>
      </c>
      <c r="C1727" s="1">
        <f t="shared" si="26"/>
        <v>8</v>
      </c>
    </row>
    <row r="1728" spans="2:3" x14ac:dyDescent="0.25">
      <c r="B1728" s="6">
        <v>0.12240869</v>
      </c>
      <c r="C1728" s="1">
        <f t="shared" si="26"/>
        <v>12</v>
      </c>
    </row>
    <row r="1729" spans="2:3" x14ac:dyDescent="0.25">
      <c r="B1729" s="6">
        <v>0.10391294</v>
      </c>
      <c r="C1729" s="1">
        <f t="shared" si="26"/>
        <v>10</v>
      </c>
    </row>
    <row r="1730" spans="2:3" x14ac:dyDescent="0.25">
      <c r="B1730" s="6">
        <v>0.12761206999999999</v>
      </c>
      <c r="C1730" s="1">
        <f t="shared" si="26"/>
        <v>12</v>
      </c>
    </row>
    <row r="1731" spans="2:3" x14ac:dyDescent="0.25">
      <c r="B1731" s="6">
        <v>8.0658436E-2</v>
      </c>
      <c r="C1731" s="1">
        <f t="shared" si="26"/>
        <v>8</v>
      </c>
    </row>
    <row r="1732" spans="2:3" x14ac:dyDescent="0.25">
      <c r="B1732" s="6">
        <v>0.124568604</v>
      </c>
      <c r="C1732" s="1">
        <f t="shared" ref="C1732:C1795" si="27">INT(B1732*100)</f>
        <v>12</v>
      </c>
    </row>
    <row r="1733" spans="2:3" x14ac:dyDescent="0.25">
      <c r="B1733" s="6">
        <v>0.10999302</v>
      </c>
      <c r="C1733" s="1">
        <f t="shared" si="27"/>
        <v>10</v>
      </c>
    </row>
    <row r="1734" spans="2:3" x14ac:dyDescent="0.25">
      <c r="B1734" s="6">
        <v>8.6705199999999996E-2</v>
      </c>
      <c r="C1734" s="1">
        <f t="shared" si="27"/>
        <v>8</v>
      </c>
    </row>
    <row r="1735" spans="2:3" x14ac:dyDescent="0.25">
      <c r="B1735" s="6">
        <v>8.4501480000000004E-2</v>
      </c>
      <c r="C1735" s="1">
        <f t="shared" si="27"/>
        <v>8</v>
      </c>
    </row>
    <row r="1736" spans="2:3" x14ac:dyDescent="0.25">
      <c r="B1736" s="6">
        <v>0.11092773</v>
      </c>
      <c r="C1736" s="1">
        <f t="shared" si="27"/>
        <v>11</v>
      </c>
    </row>
    <row r="1737" spans="2:3" x14ac:dyDescent="0.25">
      <c r="B1737" s="6">
        <v>0.10173844999999999</v>
      </c>
      <c r="C1737" s="1">
        <f t="shared" si="27"/>
        <v>10</v>
      </c>
    </row>
    <row r="1738" spans="2:3" x14ac:dyDescent="0.25">
      <c r="B1738" s="6">
        <v>0.11189069</v>
      </c>
      <c r="C1738" s="1">
        <f t="shared" si="27"/>
        <v>11</v>
      </c>
    </row>
    <row r="1739" spans="2:3" x14ac:dyDescent="0.25">
      <c r="B1739" s="6">
        <v>0.120782085</v>
      </c>
      <c r="C1739" s="1">
        <f t="shared" si="27"/>
        <v>12</v>
      </c>
    </row>
    <row r="1740" spans="2:3" x14ac:dyDescent="0.25">
      <c r="B1740" s="6">
        <v>0.10618308999999999</v>
      </c>
      <c r="C1740" s="1">
        <f t="shared" si="27"/>
        <v>10</v>
      </c>
    </row>
    <row r="1741" spans="2:3" x14ac:dyDescent="0.25">
      <c r="B1741" s="6">
        <v>0.12225610000000001</v>
      </c>
      <c r="C1741" s="1">
        <f t="shared" si="27"/>
        <v>12</v>
      </c>
    </row>
    <row r="1742" spans="2:3" x14ac:dyDescent="0.25">
      <c r="B1742" s="6">
        <v>0.13401270000000001</v>
      </c>
      <c r="C1742" s="1">
        <f t="shared" si="27"/>
        <v>13</v>
      </c>
    </row>
    <row r="1743" spans="2:3" x14ac:dyDescent="0.25">
      <c r="B1743" s="6">
        <v>9.1886609999999994E-2</v>
      </c>
      <c r="C1743" s="1">
        <f t="shared" si="27"/>
        <v>9</v>
      </c>
    </row>
    <row r="1744" spans="2:3" x14ac:dyDescent="0.25">
      <c r="B1744" s="6">
        <v>8.8600540000000005E-2</v>
      </c>
      <c r="C1744" s="1">
        <f t="shared" si="27"/>
        <v>8</v>
      </c>
    </row>
    <row r="1745" spans="2:3" x14ac:dyDescent="0.25">
      <c r="B1745" s="6">
        <v>0.12779889999999999</v>
      </c>
      <c r="C1745" s="1">
        <f t="shared" si="27"/>
        <v>12</v>
      </c>
    </row>
    <row r="1746" spans="2:3" x14ac:dyDescent="0.25">
      <c r="B1746" s="6">
        <v>8.3242423999999995E-2</v>
      </c>
      <c r="C1746" s="1">
        <f t="shared" si="27"/>
        <v>8</v>
      </c>
    </row>
    <row r="1747" spans="2:3" x14ac:dyDescent="0.25">
      <c r="B1747" s="6">
        <v>0.11936156000000001</v>
      </c>
      <c r="C1747" s="1">
        <f t="shared" si="27"/>
        <v>11</v>
      </c>
    </row>
    <row r="1748" spans="2:3" x14ac:dyDescent="0.25">
      <c r="B1748" s="6">
        <v>0.10818078</v>
      </c>
      <c r="C1748" s="1">
        <f t="shared" si="27"/>
        <v>10</v>
      </c>
    </row>
    <row r="1749" spans="2:3" x14ac:dyDescent="0.25">
      <c r="B1749" s="6">
        <v>9.6305569999999993E-2</v>
      </c>
      <c r="C1749" s="1">
        <f t="shared" si="27"/>
        <v>9</v>
      </c>
    </row>
    <row r="1750" spans="2:3" x14ac:dyDescent="0.25">
      <c r="B1750" s="6">
        <v>0.12170437000000001</v>
      </c>
      <c r="C1750" s="1">
        <f t="shared" si="27"/>
        <v>12</v>
      </c>
    </row>
    <row r="1751" spans="2:3" x14ac:dyDescent="0.25">
      <c r="B1751" s="6">
        <v>0.11351924400000001</v>
      </c>
      <c r="C1751" s="1">
        <f t="shared" si="27"/>
        <v>11</v>
      </c>
    </row>
    <row r="1752" spans="2:3" x14ac:dyDescent="0.25">
      <c r="B1752" s="6">
        <v>0.10959204</v>
      </c>
      <c r="C1752" s="1">
        <f t="shared" si="27"/>
        <v>10</v>
      </c>
    </row>
    <row r="1753" spans="2:3" x14ac:dyDescent="0.25">
      <c r="B1753" s="6">
        <v>9.1869764000000007E-2</v>
      </c>
      <c r="C1753" s="1">
        <f t="shared" si="27"/>
        <v>9</v>
      </c>
    </row>
    <row r="1754" spans="2:3" x14ac:dyDescent="0.25">
      <c r="B1754" s="6">
        <v>0.11901544</v>
      </c>
      <c r="C1754" s="1">
        <f t="shared" si="27"/>
        <v>11</v>
      </c>
    </row>
    <row r="1755" spans="2:3" x14ac:dyDescent="0.25">
      <c r="B1755" s="6">
        <v>0.11439393</v>
      </c>
      <c r="C1755" s="1">
        <f t="shared" si="27"/>
        <v>11</v>
      </c>
    </row>
    <row r="1756" spans="2:3" x14ac:dyDescent="0.25">
      <c r="B1756" s="6">
        <v>0.11457905</v>
      </c>
      <c r="C1756" s="1">
        <f t="shared" si="27"/>
        <v>11</v>
      </c>
    </row>
    <row r="1757" spans="2:3" x14ac:dyDescent="0.25">
      <c r="B1757" s="6">
        <v>0.103103444</v>
      </c>
      <c r="C1757" s="1">
        <f t="shared" si="27"/>
        <v>10</v>
      </c>
    </row>
    <row r="1758" spans="2:3" x14ac:dyDescent="0.25">
      <c r="B1758" s="6">
        <v>9.9849740000000006E-2</v>
      </c>
      <c r="C1758" s="1">
        <f t="shared" si="27"/>
        <v>9</v>
      </c>
    </row>
    <row r="1759" spans="2:3" x14ac:dyDescent="0.25">
      <c r="B1759" s="6">
        <v>0.11687095</v>
      </c>
      <c r="C1759" s="1">
        <f t="shared" si="27"/>
        <v>11</v>
      </c>
    </row>
    <row r="1760" spans="2:3" x14ac:dyDescent="0.25">
      <c r="B1760" s="6">
        <v>0.10636232</v>
      </c>
      <c r="C1760" s="1">
        <f t="shared" si="27"/>
        <v>10</v>
      </c>
    </row>
    <row r="1761" spans="2:3" x14ac:dyDescent="0.25">
      <c r="B1761" s="6">
        <v>9.4420210000000004E-2</v>
      </c>
      <c r="C1761" s="1">
        <f t="shared" si="27"/>
        <v>9</v>
      </c>
    </row>
    <row r="1762" spans="2:3" x14ac:dyDescent="0.25">
      <c r="B1762" s="6">
        <v>0.10578189</v>
      </c>
      <c r="C1762" s="1">
        <f t="shared" si="27"/>
        <v>10</v>
      </c>
    </row>
    <row r="1763" spans="2:3" x14ac:dyDescent="0.25">
      <c r="B1763" s="6">
        <v>0.12307481000000001</v>
      </c>
      <c r="C1763" s="1">
        <f t="shared" si="27"/>
        <v>12</v>
      </c>
    </row>
    <row r="1764" spans="2:3" x14ac:dyDescent="0.25">
      <c r="B1764" s="6">
        <v>0.12092656</v>
      </c>
      <c r="C1764" s="1">
        <f t="shared" si="27"/>
        <v>12</v>
      </c>
    </row>
    <row r="1765" spans="2:3" x14ac:dyDescent="0.25">
      <c r="B1765" s="6">
        <v>8.2561075999999997E-2</v>
      </c>
      <c r="C1765" s="1">
        <f t="shared" si="27"/>
        <v>8</v>
      </c>
    </row>
    <row r="1766" spans="2:3" x14ac:dyDescent="0.25">
      <c r="B1766" s="6">
        <v>8.2319364000000006E-2</v>
      </c>
      <c r="C1766" s="1">
        <f t="shared" si="27"/>
        <v>8</v>
      </c>
    </row>
    <row r="1767" spans="2:3" x14ac:dyDescent="0.25">
      <c r="B1767" s="6">
        <v>9.3164410000000003E-2</v>
      </c>
      <c r="C1767" s="1">
        <f t="shared" si="27"/>
        <v>9</v>
      </c>
    </row>
    <row r="1768" spans="2:3" x14ac:dyDescent="0.25">
      <c r="B1768" s="6">
        <v>7.7678819999999996E-2</v>
      </c>
      <c r="C1768" s="1">
        <f t="shared" si="27"/>
        <v>7</v>
      </c>
    </row>
    <row r="1769" spans="2:3" x14ac:dyDescent="0.25">
      <c r="B1769" s="6">
        <v>0.14589959999999999</v>
      </c>
      <c r="C1769" s="1">
        <f t="shared" si="27"/>
        <v>14</v>
      </c>
    </row>
    <row r="1770" spans="2:3" x14ac:dyDescent="0.25">
      <c r="B1770" s="6">
        <v>9.0979500000000005E-2</v>
      </c>
      <c r="C1770" s="1">
        <f t="shared" si="27"/>
        <v>9</v>
      </c>
    </row>
    <row r="1771" spans="2:3" x14ac:dyDescent="0.25">
      <c r="B1771" s="6">
        <v>0.10194396999999999</v>
      </c>
      <c r="C1771" s="1">
        <f t="shared" si="27"/>
        <v>10</v>
      </c>
    </row>
    <row r="1772" spans="2:3" x14ac:dyDescent="0.25">
      <c r="B1772" s="6">
        <v>0.102352604</v>
      </c>
      <c r="C1772" s="1">
        <f t="shared" si="27"/>
        <v>10</v>
      </c>
    </row>
    <row r="1773" spans="2:3" x14ac:dyDescent="0.25">
      <c r="B1773" s="6">
        <v>0.12059091</v>
      </c>
      <c r="C1773" s="1">
        <f t="shared" si="27"/>
        <v>12</v>
      </c>
    </row>
    <row r="1774" spans="2:3" x14ac:dyDescent="0.25">
      <c r="B1774" s="6">
        <v>9.7632720000000006E-2</v>
      </c>
      <c r="C1774" s="1">
        <f t="shared" si="27"/>
        <v>9</v>
      </c>
    </row>
    <row r="1775" spans="2:3" x14ac:dyDescent="0.25">
      <c r="B1775" s="6">
        <v>8.5802465999999994E-2</v>
      </c>
      <c r="C1775" s="1">
        <f t="shared" si="27"/>
        <v>8</v>
      </c>
    </row>
    <row r="1776" spans="2:3" x14ac:dyDescent="0.25">
      <c r="B1776" s="6">
        <v>9.766714E-2</v>
      </c>
      <c r="C1776" s="1">
        <f t="shared" si="27"/>
        <v>9</v>
      </c>
    </row>
    <row r="1777" spans="2:3" x14ac:dyDescent="0.25">
      <c r="B1777" s="6">
        <v>0.12848933000000001</v>
      </c>
      <c r="C1777" s="1">
        <f t="shared" si="27"/>
        <v>12</v>
      </c>
    </row>
    <row r="1778" spans="2:3" x14ac:dyDescent="0.25">
      <c r="B1778" s="6">
        <v>0.13941279000000001</v>
      </c>
      <c r="C1778" s="1">
        <f t="shared" si="27"/>
        <v>13</v>
      </c>
    </row>
    <row r="1779" spans="2:3" x14ac:dyDescent="0.25">
      <c r="B1779" s="6">
        <v>9.7083084E-2</v>
      </c>
      <c r="C1779" s="1">
        <f t="shared" si="27"/>
        <v>9</v>
      </c>
    </row>
    <row r="1780" spans="2:3" x14ac:dyDescent="0.25">
      <c r="B1780" s="6">
        <v>0.15807112000000001</v>
      </c>
      <c r="C1780" s="1">
        <f t="shared" si="27"/>
        <v>15</v>
      </c>
    </row>
    <row r="1781" spans="2:3" x14ac:dyDescent="0.25">
      <c r="B1781" s="6">
        <v>0.114519775</v>
      </c>
      <c r="C1781" s="1">
        <f t="shared" si="27"/>
        <v>11</v>
      </c>
    </row>
    <row r="1782" spans="2:3" x14ac:dyDescent="0.25">
      <c r="B1782" s="6">
        <v>0.10173608000000001</v>
      </c>
      <c r="C1782" s="1">
        <f t="shared" si="27"/>
        <v>10</v>
      </c>
    </row>
    <row r="1783" spans="2:3" x14ac:dyDescent="0.25">
      <c r="B1783" s="6">
        <v>9.2279399999999998E-2</v>
      </c>
      <c r="C1783" s="1">
        <f t="shared" si="27"/>
        <v>9</v>
      </c>
    </row>
    <row r="1784" spans="2:3" x14ac:dyDescent="0.25">
      <c r="B1784" s="6">
        <v>0.1125208</v>
      </c>
      <c r="C1784" s="1">
        <f t="shared" si="27"/>
        <v>11</v>
      </c>
    </row>
    <row r="1785" spans="2:3" x14ac:dyDescent="0.25">
      <c r="B1785" s="6">
        <v>0.14760686000000001</v>
      </c>
      <c r="C1785" s="1">
        <f t="shared" si="27"/>
        <v>14</v>
      </c>
    </row>
    <row r="1786" spans="2:3" x14ac:dyDescent="0.25">
      <c r="B1786" s="6">
        <v>0.13473963999999999</v>
      </c>
      <c r="C1786" s="1">
        <f t="shared" si="27"/>
        <v>13</v>
      </c>
    </row>
    <row r="1787" spans="2:3" x14ac:dyDescent="0.25">
      <c r="B1787" s="6">
        <v>0.10466655</v>
      </c>
      <c r="C1787" s="1">
        <f t="shared" si="27"/>
        <v>10</v>
      </c>
    </row>
    <row r="1788" spans="2:3" x14ac:dyDescent="0.25">
      <c r="B1788" s="6">
        <v>0.1173621</v>
      </c>
      <c r="C1788" s="1">
        <f t="shared" si="27"/>
        <v>11</v>
      </c>
    </row>
    <row r="1789" spans="2:3" x14ac:dyDescent="0.25">
      <c r="B1789" s="6">
        <v>0.12429119</v>
      </c>
      <c r="C1789" s="1">
        <f t="shared" si="27"/>
        <v>12</v>
      </c>
    </row>
    <row r="1790" spans="2:3" x14ac:dyDescent="0.25">
      <c r="B1790" s="6">
        <v>8.1146410000000002E-2</v>
      </c>
      <c r="C1790" s="1">
        <f t="shared" si="27"/>
        <v>8</v>
      </c>
    </row>
    <row r="1791" spans="2:3" x14ac:dyDescent="0.25">
      <c r="B1791" s="6">
        <v>6.0498219999999998E-2</v>
      </c>
      <c r="C1791" s="1">
        <f t="shared" si="27"/>
        <v>6</v>
      </c>
    </row>
    <row r="1792" spans="2:3" x14ac:dyDescent="0.25">
      <c r="B1792" s="6">
        <v>9.9617720000000007E-2</v>
      </c>
      <c r="C1792" s="1">
        <f t="shared" si="27"/>
        <v>9</v>
      </c>
    </row>
    <row r="1793" spans="2:3" x14ac:dyDescent="0.25">
      <c r="B1793" s="6">
        <v>0.102808975</v>
      </c>
      <c r="C1793" s="1">
        <f t="shared" si="27"/>
        <v>10</v>
      </c>
    </row>
    <row r="1794" spans="2:3" x14ac:dyDescent="0.25">
      <c r="B1794" s="6">
        <v>7.9711765000000004E-2</v>
      </c>
      <c r="C1794" s="1">
        <f t="shared" si="27"/>
        <v>7</v>
      </c>
    </row>
    <row r="1795" spans="2:3" x14ac:dyDescent="0.25">
      <c r="B1795" s="6">
        <v>0.13153419999999999</v>
      </c>
      <c r="C1795" s="1">
        <f t="shared" si="27"/>
        <v>13</v>
      </c>
    </row>
    <row r="1796" spans="2:3" x14ac:dyDescent="0.25">
      <c r="B1796" s="6">
        <v>0.10444007</v>
      </c>
      <c r="C1796" s="1">
        <f t="shared" ref="C1796:C1859" si="28">INT(B1796*100)</f>
        <v>10</v>
      </c>
    </row>
    <row r="1797" spans="2:3" x14ac:dyDescent="0.25">
      <c r="B1797" s="6">
        <v>0.108204335</v>
      </c>
      <c r="C1797" s="1">
        <f t="shared" si="28"/>
        <v>10</v>
      </c>
    </row>
    <row r="1798" spans="2:3" x14ac:dyDescent="0.25">
      <c r="B1798" s="6">
        <v>0.13884814000000001</v>
      </c>
      <c r="C1798" s="1">
        <f t="shared" si="28"/>
        <v>13</v>
      </c>
    </row>
    <row r="1799" spans="2:3" x14ac:dyDescent="0.25">
      <c r="B1799" s="6">
        <v>0.10075241</v>
      </c>
      <c r="C1799" s="1">
        <f t="shared" si="28"/>
        <v>10</v>
      </c>
    </row>
    <row r="1800" spans="2:3" x14ac:dyDescent="0.25">
      <c r="B1800" s="6">
        <v>0.11166926000000001</v>
      </c>
      <c r="C1800" s="1">
        <f t="shared" si="28"/>
        <v>11</v>
      </c>
    </row>
    <row r="1801" spans="2:3" x14ac:dyDescent="0.25">
      <c r="B1801" s="6">
        <v>0.118277535</v>
      </c>
      <c r="C1801" s="1">
        <f t="shared" si="28"/>
        <v>11</v>
      </c>
    </row>
    <row r="1802" spans="2:3" x14ac:dyDescent="0.25">
      <c r="B1802" s="6">
        <v>0.11235973</v>
      </c>
      <c r="C1802" s="1">
        <f t="shared" si="28"/>
        <v>11</v>
      </c>
    </row>
    <row r="1803" spans="2:3" x14ac:dyDescent="0.25">
      <c r="B1803" s="6">
        <v>0.10388839</v>
      </c>
      <c r="C1803" s="1">
        <f t="shared" si="28"/>
        <v>10</v>
      </c>
    </row>
    <row r="1804" spans="2:3" x14ac:dyDescent="0.25">
      <c r="B1804" s="6">
        <v>0.1045132</v>
      </c>
      <c r="C1804" s="1">
        <f t="shared" si="28"/>
        <v>10</v>
      </c>
    </row>
    <row r="1805" spans="2:3" x14ac:dyDescent="0.25">
      <c r="B1805" s="6">
        <v>0.1284305</v>
      </c>
      <c r="C1805" s="1">
        <f t="shared" si="28"/>
        <v>12</v>
      </c>
    </row>
    <row r="1806" spans="2:3" x14ac:dyDescent="0.25">
      <c r="B1806" s="6">
        <v>0.1286591</v>
      </c>
      <c r="C1806" s="1">
        <f t="shared" si="28"/>
        <v>12</v>
      </c>
    </row>
    <row r="1807" spans="2:3" x14ac:dyDescent="0.25">
      <c r="B1807" s="6">
        <v>0.13671848</v>
      </c>
      <c r="C1807" s="1">
        <f t="shared" si="28"/>
        <v>13</v>
      </c>
    </row>
    <row r="1808" spans="2:3" x14ac:dyDescent="0.25">
      <c r="B1808" s="6">
        <v>7.8436136000000004E-2</v>
      </c>
      <c r="C1808" s="1">
        <f t="shared" si="28"/>
        <v>7</v>
      </c>
    </row>
    <row r="1809" spans="2:3" x14ac:dyDescent="0.25">
      <c r="B1809" s="6">
        <v>0.10411318999999999</v>
      </c>
      <c r="C1809" s="1">
        <f t="shared" si="28"/>
        <v>10</v>
      </c>
    </row>
    <row r="1810" spans="2:3" x14ac:dyDescent="0.25">
      <c r="B1810" s="6">
        <v>9.7485390000000005E-2</v>
      </c>
      <c r="C1810" s="1">
        <f t="shared" si="28"/>
        <v>9</v>
      </c>
    </row>
    <row r="1811" spans="2:3" x14ac:dyDescent="0.25">
      <c r="B1811" s="6">
        <v>9.7956710000000002E-2</v>
      </c>
      <c r="C1811" s="1">
        <f t="shared" si="28"/>
        <v>9</v>
      </c>
    </row>
    <row r="1812" spans="2:3" x14ac:dyDescent="0.25">
      <c r="B1812" s="6">
        <v>0.1196319</v>
      </c>
      <c r="C1812" s="1">
        <f t="shared" si="28"/>
        <v>11</v>
      </c>
    </row>
    <row r="1813" spans="2:3" x14ac:dyDescent="0.25">
      <c r="B1813" s="6">
        <v>0.12699932</v>
      </c>
      <c r="C1813" s="1">
        <f t="shared" si="28"/>
        <v>12</v>
      </c>
    </row>
    <row r="1814" spans="2:3" x14ac:dyDescent="0.25">
      <c r="B1814" s="6">
        <v>0.10553448999999999</v>
      </c>
      <c r="C1814" s="1">
        <f t="shared" si="28"/>
        <v>10</v>
      </c>
    </row>
    <row r="1815" spans="2:3" x14ac:dyDescent="0.25">
      <c r="B1815" s="6">
        <v>0.115570486</v>
      </c>
      <c r="C1815" s="1">
        <f t="shared" si="28"/>
        <v>11</v>
      </c>
    </row>
    <row r="1816" spans="2:3" x14ac:dyDescent="0.25">
      <c r="B1816" s="6">
        <v>8.9204619999999998E-2</v>
      </c>
      <c r="C1816" s="1">
        <f t="shared" si="28"/>
        <v>8</v>
      </c>
    </row>
    <row r="1817" spans="2:3" x14ac:dyDescent="0.25">
      <c r="B1817" s="6">
        <v>7.9110085999999996E-2</v>
      </c>
      <c r="C1817" s="1">
        <f t="shared" si="28"/>
        <v>7</v>
      </c>
    </row>
    <row r="1818" spans="2:3" x14ac:dyDescent="0.25">
      <c r="B1818" s="6">
        <v>9.6481620000000004E-2</v>
      </c>
      <c r="C1818" s="1">
        <f t="shared" si="28"/>
        <v>9</v>
      </c>
    </row>
    <row r="1819" spans="2:3" x14ac:dyDescent="0.25">
      <c r="B1819" s="6">
        <v>9.2702140000000002E-2</v>
      </c>
      <c r="C1819" s="1">
        <f t="shared" si="28"/>
        <v>9</v>
      </c>
    </row>
    <row r="1820" spans="2:3" x14ac:dyDescent="0.25">
      <c r="B1820" s="6">
        <v>0.117335066</v>
      </c>
      <c r="C1820" s="1">
        <f t="shared" si="28"/>
        <v>11</v>
      </c>
    </row>
    <row r="1821" spans="2:3" x14ac:dyDescent="0.25">
      <c r="B1821" s="6">
        <v>0.14119205000000001</v>
      </c>
      <c r="C1821" s="1">
        <f t="shared" si="28"/>
        <v>14</v>
      </c>
    </row>
    <row r="1822" spans="2:3" x14ac:dyDescent="0.25">
      <c r="B1822" s="6">
        <v>0.10200248000000001</v>
      </c>
      <c r="C1822" s="1">
        <f t="shared" si="28"/>
        <v>10</v>
      </c>
    </row>
    <row r="1823" spans="2:3" x14ac:dyDescent="0.25">
      <c r="B1823" s="6">
        <v>9.5787189999999994E-2</v>
      </c>
      <c r="C1823" s="1">
        <f t="shared" si="28"/>
        <v>9</v>
      </c>
    </row>
    <row r="1824" spans="2:3" x14ac:dyDescent="0.25">
      <c r="B1824" s="6">
        <v>0.10286388</v>
      </c>
      <c r="C1824" s="1">
        <f t="shared" si="28"/>
        <v>10</v>
      </c>
    </row>
    <row r="1825" spans="2:3" x14ac:dyDescent="0.25">
      <c r="B1825" s="6">
        <v>0.11048806</v>
      </c>
      <c r="C1825" s="1">
        <f t="shared" si="28"/>
        <v>11</v>
      </c>
    </row>
    <row r="1826" spans="2:3" x14ac:dyDescent="0.25">
      <c r="B1826" s="6">
        <v>0.12299303</v>
      </c>
      <c r="C1826" s="1">
        <f t="shared" si="28"/>
        <v>12</v>
      </c>
    </row>
    <row r="1827" spans="2:3" x14ac:dyDescent="0.25">
      <c r="B1827" s="6">
        <v>0.11602493999999999</v>
      </c>
      <c r="C1827" s="1">
        <f t="shared" si="28"/>
        <v>11</v>
      </c>
    </row>
    <row r="1828" spans="2:3" x14ac:dyDescent="0.25">
      <c r="B1828" s="6">
        <v>0.11346967500000001</v>
      </c>
      <c r="C1828" s="1">
        <f t="shared" si="28"/>
        <v>11</v>
      </c>
    </row>
    <row r="1829" spans="2:3" x14ac:dyDescent="0.25">
      <c r="B1829" s="6">
        <v>0.10766946500000001</v>
      </c>
      <c r="C1829" s="1">
        <f t="shared" si="28"/>
        <v>10</v>
      </c>
    </row>
    <row r="1830" spans="2:3" x14ac:dyDescent="0.25">
      <c r="B1830" s="6">
        <v>0.10470222</v>
      </c>
      <c r="C1830" s="1">
        <f t="shared" si="28"/>
        <v>10</v>
      </c>
    </row>
    <row r="1831" spans="2:3" x14ac:dyDescent="0.25">
      <c r="B1831" s="6">
        <v>0.10892628</v>
      </c>
      <c r="C1831" s="1">
        <f t="shared" si="28"/>
        <v>10</v>
      </c>
    </row>
    <row r="1832" spans="2:3" x14ac:dyDescent="0.25">
      <c r="B1832" s="6">
        <v>0.1275907</v>
      </c>
      <c r="C1832" s="1">
        <f t="shared" si="28"/>
        <v>12</v>
      </c>
    </row>
    <row r="1833" spans="2:3" x14ac:dyDescent="0.25">
      <c r="B1833" s="6">
        <v>8.0046329999999999E-2</v>
      </c>
      <c r="C1833" s="1">
        <f t="shared" si="28"/>
        <v>8</v>
      </c>
    </row>
    <row r="1834" spans="2:3" x14ac:dyDescent="0.25">
      <c r="B1834" s="6">
        <v>0.108183905</v>
      </c>
      <c r="C1834" s="1">
        <f t="shared" si="28"/>
        <v>10</v>
      </c>
    </row>
    <row r="1835" spans="2:3" x14ac:dyDescent="0.25">
      <c r="B1835" s="6">
        <v>5.9354695999999998E-2</v>
      </c>
      <c r="C1835" s="1">
        <f t="shared" si="28"/>
        <v>5</v>
      </c>
    </row>
    <row r="1836" spans="2:3" x14ac:dyDescent="0.25">
      <c r="B1836" s="6">
        <v>2.5085518000000001E-2</v>
      </c>
      <c r="C1836" s="1">
        <f t="shared" si="28"/>
        <v>2</v>
      </c>
    </row>
    <row r="1837" spans="2:3" x14ac:dyDescent="0.25">
      <c r="B1837" s="6">
        <v>0.10377238</v>
      </c>
      <c r="C1837" s="1">
        <f t="shared" si="28"/>
        <v>10</v>
      </c>
    </row>
    <row r="1838" spans="2:3" x14ac:dyDescent="0.25">
      <c r="B1838" s="6">
        <v>8.1501439999999994E-2</v>
      </c>
      <c r="C1838" s="1">
        <f t="shared" si="28"/>
        <v>8</v>
      </c>
    </row>
    <row r="1839" spans="2:3" x14ac:dyDescent="0.25">
      <c r="B1839" s="6">
        <v>0.12566849999999999</v>
      </c>
      <c r="C1839" s="1">
        <f t="shared" si="28"/>
        <v>12</v>
      </c>
    </row>
    <row r="1840" spans="2:3" x14ac:dyDescent="0.25">
      <c r="B1840" s="6">
        <v>0.124334484</v>
      </c>
      <c r="C1840" s="1">
        <f t="shared" si="28"/>
        <v>12</v>
      </c>
    </row>
    <row r="1841" spans="2:3" x14ac:dyDescent="0.25">
      <c r="B1841" s="6">
        <v>0.10996482</v>
      </c>
      <c r="C1841" s="1">
        <f t="shared" si="28"/>
        <v>10</v>
      </c>
    </row>
    <row r="1842" spans="2:3" x14ac:dyDescent="0.25">
      <c r="B1842" s="6">
        <v>0.13142665000000001</v>
      </c>
      <c r="C1842" s="1">
        <f t="shared" si="28"/>
        <v>13</v>
      </c>
    </row>
    <row r="1843" spans="2:3" x14ac:dyDescent="0.25">
      <c r="B1843" s="6">
        <v>9.7472824E-2</v>
      </c>
      <c r="C1843" s="1">
        <f t="shared" si="28"/>
        <v>9</v>
      </c>
    </row>
    <row r="1844" spans="2:3" x14ac:dyDescent="0.25">
      <c r="B1844" s="6">
        <v>0.11417658</v>
      </c>
      <c r="C1844" s="1">
        <f t="shared" si="28"/>
        <v>11</v>
      </c>
    </row>
    <row r="1845" spans="2:3" x14ac:dyDescent="0.25">
      <c r="B1845" s="6">
        <v>0.10937824</v>
      </c>
      <c r="C1845" s="1">
        <f t="shared" si="28"/>
        <v>10</v>
      </c>
    </row>
    <row r="1846" spans="2:3" x14ac:dyDescent="0.25">
      <c r="B1846" s="6">
        <v>0.13336377999999999</v>
      </c>
      <c r="C1846" s="1">
        <f t="shared" si="28"/>
        <v>13</v>
      </c>
    </row>
    <row r="1847" spans="2:3" x14ac:dyDescent="0.25">
      <c r="B1847" s="6">
        <v>9.4329969999999999E-2</v>
      </c>
      <c r="C1847" s="1">
        <f t="shared" si="28"/>
        <v>9</v>
      </c>
    </row>
    <row r="1848" spans="2:3" x14ac:dyDescent="0.25">
      <c r="B1848" s="6">
        <v>0.10370288</v>
      </c>
      <c r="C1848" s="1">
        <f t="shared" si="28"/>
        <v>10</v>
      </c>
    </row>
    <row r="1849" spans="2:3" x14ac:dyDescent="0.25">
      <c r="B1849" s="6">
        <v>0.11006439</v>
      </c>
      <c r="C1849" s="1">
        <f t="shared" si="28"/>
        <v>11</v>
      </c>
    </row>
    <row r="1850" spans="2:3" x14ac:dyDescent="0.25">
      <c r="B1850" s="6">
        <v>9.9759034999999996E-2</v>
      </c>
      <c r="C1850" s="1">
        <f t="shared" si="28"/>
        <v>9</v>
      </c>
    </row>
    <row r="1851" spans="2:3" x14ac:dyDescent="0.25">
      <c r="B1851" s="6">
        <v>0.108058505</v>
      </c>
      <c r="C1851" s="1">
        <f t="shared" si="28"/>
        <v>10</v>
      </c>
    </row>
    <row r="1852" spans="2:3" x14ac:dyDescent="0.25">
      <c r="B1852" s="6">
        <v>0.12566715000000001</v>
      </c>
      <c r="C1852" s="1">
        <f t="shared" si="28"/>
        <v>12</v>
      </c>
    </row>
    <row r="1853" spans="2:3" x14ac:dyDescent="0.25">
      <c r="B1853" s="6">
        <v>0.10981998599999999</v>
      </c>
      <c r="C1853" s="1">
        <f t="shared" si="28"/>
        <v>10</v>
      </c>
    </row>
    <row r="1854" spans="2:3" x14ac:dyDescent="0.25">
      <c r="B1854" s="6">
        <v>0.101854816</v>
      </c>
      <c r="C1854" s="1">
        <f t="shared" si="28"/>
        <v>10</v>
      </c>
    </row>
    <row r="1855" spans="2:3" x14ac:dyDescent="0.25">
      <c r="B1855" s="6">
        <v>0.10026747</v>
      </c>
      <c r="C1855" s="1">
        <f t="shared" si="28"/>
        <v>10</v>
      </c>
    </row>
    <row r="1856" spans="2:3" x14ac:dyDescent="0.25">
      <c r="B1856" s="6">
        <v>0.12561147</v>
      </c>
      <c r="C1856" s="1">
        <f t="shared" si="28"/>
        <v>12</v>
      </c>
    </row>
    <row r="1857" spans="2:3" x14ac:dyDescent="0.25">
      <c r="B1857" s="6">
        <v>9.4147129999999996E-2</v>
      </c>
      <c r="C1857" s="1">
        <f t="shared" si="28"/>
        <v>9</v>
      </c>
    </row>
    <row r="1858" spans="2:3" x14ac:dyDescent="0.25">
      <c r="B1858" s="6">
        <v>8.3710279999999998E-2</v>
      </c>
      <c r="C1858" s="1">
        <f t="shared" si="28"/>
        <v>8</v>
      </c>
    </row>
    <row r="1859" spans="2:3" x14ac:dyDescent="0.25">
      <c r="B1859" s="6">
        <v>0.10518130000000001</v>
      </c>
      <c r="C1859" s="1">
        <f t="shared" si="28"/>
        <v>10</v>
      </c>
    </row>
    <row r="1860" spans="2:3" x14ac:dyDescent="0.25">
      <c r="B1860" s="6">
        <v>0.12437767</v>
      </c>
      <c r="C1860" s="1">
        <f t="shared" ref="C1860:C1923" si="29">INT(B1860*100)</f>
        <v>12</v>
      </c>
    </row>
    <row r="1861" spans="2:3" x14ac:dyDescent="0.25">
      <c r="B1861" s="6">
        <v>0.10854438</v>
      </c>
      <c r="C1861" s="1">
        <f t="shared" si="29"/>
        <v>10</v>
      </c>
    </row>
    <row r="1862" spans="2:3" x14ac:dyDescent="0.25">
      <c r="B1862" s="6">
        <v>9.8344794999999999E-2</v>
      </c>
      <c r="C1862" s="1">
        <f t="shared" si="29"/>
        <v>9</v>
      </c>
    </row>
    <row r="1863" spans="2:3" x14ac:dyDescent="0.25">
      <c r="B1863" s="6">
        <v>2.9411764999999999E-2</v>
      </c>
      <c r="C1863" s="1">
        <f t="shared" si="29"/>
        <v>2</v>
      </c>
    </row>
    <row r="1864" spans="2:3" x14ac:dyDescent="0.25">
      <c r="B1864" s="6">
        <v>0.1182571</v>
      </c>
      <c r="C1864" s="1">
        <f t="shared" si="29"/>
        <v>11</v>
      </c>
    </row>
    <row r="1865" spans="2:3" x14ac:dyDescent="0.25">
      <c r="B1865" s="6">
        <v>0.10531314</v>
      </c>
      <c r="C1865" s="1">
        <f t="shared" si="29"/>
        <v>10</v>
      </c>
    </row>
    <row r="1866" spans="2:3" x14ac:dyDescent="0.25">
      <c r="B1866" s="6">
        <v>9.4524085999999993E-2</v>
      </c>
      <c r="C1866" s="1">
        <f t="shared" si="29"/>
        <v>9</v>
      </c>
    </row>
    <row r="1867" spans="2:3" x14ac:dyDescent="0.25">
      <c r="B1867" s="6">
        <v>9.5036276000000003E-2</v>
      </c>
      <c r="C1867" s="1">
        <f t="shared" si="29"/>
        <v>9</v>
      </c>
    </row>
    <row r="1868" spans="2:3" x14ac:dyDescent="0.25">
      <c r="B1868" s="6">
        <v>0.12264767</v>
      </c>
      <c r="C1868" s="1">
        <f t="shared" si="29"/>
        <v>12</v>
      </c>
    </row>
    <row r="1869" spans="2:3" x14ac:dyDescent="0.25">
      <c r="B1869" s="6">
        <v>0.11821629</v>
      </c>
      <c r="C1869" s="1">
        <f t="shared" si="29"/>
        <v>11</v>
      </c>
    </row>
    <row r="1870" spans="2:3" x14ac:dyDescent="0.25">
      <c r="B1870" s="6">
        <v>0.10754091</v>
      </c>
      <c r="C1870" s="1">
        <f t="shared" si="29"/>
        <v>10</v>
      </c>
    </row>
    <row r="1871" spans="2:3" x14ac:dyDescent="0.25">
      <c r="B1871" s="6">
        <v>0.11716472999999999</v>
      </c>
      <c r="C1871" s="1">
        <f t="shared" si="29"/>
        <v>11</v>
      </c>
    </row>
    <row r="1872" spans="2:3" x14ac:dyDescent="0.25">
      <c r="B1872" s="6">
        <v>0.1</v>
      </c>
      <c r="C1872" s="1">
        <f t="shared" si="29"/>
        <v>10</v>
      </c>
    </row>
    <row r="1873" spans="2:3" x14ac:dyDescent="0.25">
      <c r="B1873" s="6">
        <v>5.5148854999999997E-2</v>
      </c>
      <c r="C1873" s="1">
        <f t="shared" si="29"/>
        <v>5</v>
      </c>
    </row>
    <row r="1874" spans="2:3" x14ac:dyDescent="0.25">
      <c r="B1874" s="6">
        <v>0</v>
      </c>
      <c r="C1874" s="1">
        <f t="shared" si="29"/>
        <v>0</v>
      </c>
    </row>
    <row r="1875" spans="2:3" x14ac:dyDescent="0.25">
      <c r="B1875" s="6">
        <v>9.5725774999999999E-2</v>
      </c>
      <c r="C1875" s="1">
        <f t="shared" si="29"/>
        <v>9</v>
      </c>
    </row>
    <row r="1876" spans="2:3" x14ac:dyDescent="0.25">
      <c r="B1876" s="6">
        <v>0.11126567399999999</v>
      </c>
      <c r="C1876" s="1">
        <f t="shared" si="29"/>
        <v>11</v>
      </c>
    </row>
    <row r="1877" spans="2:3" x14ac:dyDescent="0.25">
      <c r="B1877" s="6">
        <v>0.11203199</v>
      </c>
      <c r="C1877" s="1">
        <f t="shared" si="29"/>
        <v>11</v>
      </c>
    </row>
    <row r="1878" spans="2:3" x14ac:dyDescent="0.25">
      <c r="B1878" s="6">
        <v>0.11348469999999999</v>
      </c>
      <c r="C1878" s="1">
        <f t="shared" si="29"/>
        <v>11</v>
      </c>
    </row>
    <row r="1879" spans="2:3" x14ac:dyDescent="0.25">
      <c r="B1879" s="6">
        <v>0.10344991000000001</v>
      </c>
      <c r="C1879" s="1">
        <f t="shared" si="29"/>
        <v>10</v>
      </c>
    </row>
    <row r="1880" spans="2:3" x14ac:dyDescent="0.25">
      <c r="B1880" s="6">
        <v>0.10758684</v>
      </c>
      <c r="C1880" s="1">
        <f t="shared" si="29"/>
        <v>10</v>
      </c>
    </row>
    <row r="1881" spans="2:3" x14ac:dyDescent="0.25">
      <c r="B1881" s="6">
        <v>7.6848940000000004E-2</v>
      </c>
      <c r="C1881" s="1">
        <f t="shared" si="29"/>
        <v>7</v>
      </c>
    </row>
    <row r="1882" spans="2:3" x14ac:dyDescent="0.25">
      <c r="B1882" s="6">
        <v>0.105715804</v>
      </c>
      <c r="C1882" s="1">
        <f t="shared" si="29"/>
        <v>10</v>
      </c>
    </row>
    <row r="1883" spans="2:3" x14ac:dyDescent="0.25">
      <c r="B1883" s="6">
        <v>0.11878733</v>
      </c>
      <c r="C1883" s="1">
        <f t="shared" si="29"/>
        <v>11</v>
      </c>
    </row>
    <row r="1884" spans="2:3" x14ac:dyDescent="0.25">
      <c r="B1884" s="6">
        <v>0.10734924</v>
      </c>
      <c r="C1884" s="1">
        <f t="shared" si="29"/>
        <v>10</v>
      </c>
    </row>
    <row r="1885" spans="2:3" x14ac:dyDescent="0.25">
      <c r="B1885" s="6">
        <v>0.10504974</v>
      </c>
      <c r="C1885" s="1">
        <f t="shared" si="29"/>
        <v>10</v>
      </c>
    </row>
    <row r="1886" spans="2:3" x14ac:dyDescent="0.25">
      <c r="B1886" s="6">
        <v>0.13615620000000001</v>
      </c>
      <c r="C1886" s="1">
        <f t="shared" si="29"/>
        <v>13</v>
      </c>
    </row>
    <row r="1887" spans="2:3" x14ac:dyDescent="0.25">
      <c r="B1887" s="6">
        <v>0.105194725</v>
      </c>
      <c r="C1887" s="1">
        <f t="shared" si="29"/>
        <v>10</v>
      </c>
    </row>
    <row r="1888" spans="2:3" x14ac:dyDescent="0.25">
      <c r="B1888" s="6">
        <v>0.120672286</v>
      </c>
      <c r="C1888" s="1">
        <f t="shared" si="29"/>
        <v>12</v>
      </c>
    </row>
    <row r="1889" spans="2:3" x14ac:dyDescent="0.25">
      <c r="B1889" s="6">
        <v>0.12699630000000001</v>
      </c>
      <c r="C1889" s="1">
        <f t="shared" si="29"/>
        <v>12</v>
      </c>
    </row>
    <row r="1890" spans="2:3" x14ac:dyDescent="0.25">
      <c r="B1890" s="6">
        <v>7.4166659999999995E-2</v>
      </c>
      <c r="C1890" s="1">
        <f t="shared" si="29"/>
        <v>7</v>
      </c>
    </row>
    <row r="1891" spans="2:3" x14ac:dyDescent="0.25">
      <c r="B1891" s="6">
        <v>0.105485804</v>
      </c>
      <c r="C1891" s="1">
        <f t="shared" si="29"/>
        <v>10</v>
      </c>
    </row>
    <row r="1892" spans="2:3" x14ac:dyDescent="0.25">
      <c r="B1892" s="6">
        <v>0.10808067</v>
      </c>
      <c r="C1892" s="1">
        <f t="shared" si="29"/>
        <v>10</v>
      </c>
    </row>
    <row r="1893" spans="2:3" x14ac:dyDescent="0.25">
      <c r="B1893" s="6">
        <v>0.109430425</v>
      </c>
      <c r="C1893" s="1">
        <f t="shared" si="29"/>
        <v>10</v>
      </c>
    </row>
    <row r="1894" spans="2:3" x14ac:dyDescent="0.25">
      <c r="B1894" s="6">
        <v>0.10064488000000001</v>
      </c>
      <c r="C1894" s="1">
        <f t="shared" si="29"/>
        <v>10</v>
      </c>
    </row>
    <row r="1895" spans="2:3" x14ac:dyDescent="0.25">
      <c r="B1895" s="6">
        <v>0.101766</v>
      </c>
      <c r="C1895" s="1">
        <f t="shared" si="29"/>
        <v>10</v>
      </c>
    </row>
    <row r="1896" spans="2:3" x14ac:dyDescent="0.25">
      <c r="B1896" s="6">
        <v>0.10557208999999999</v>
      </c>
      <c r="C1896" s="1">
        <f t="shared" si="29"/>
        <v>10</v>
      </c>
    </row>
    <row r="1897" spans="2:3" x14ac:dyDescent="0.25">
      <c r="B1897" s="6">
        <v>0.11004772</v>
      </c>
      <c r="C1897" s="1">
        <f t="shared" si="29"/>
        <v>11</v>
      </c>
    </row>
    <row r="1898" spans="2:3" x14ac:dyDescent="0.25">
      <c r="B1898" s="6">
        <v>8.0937480000000006E-2</v>
      </c>
      <c r="C1898" s="1">
        <f t="shared" si="29"/>
        <v>8</v>
      </c>
    </row>
    <row r="1899" spans="2:3" x14ac:dyDescent="0.25">
      <c r="B1899" s="6">
        <v>9.7007309999999999E-2</v>
      </c>
      <c r="C1899" s="1">
        <f t="shared" si="29"/>
        <v>9</v>
      </c>
    </row>
    <row r="1900" spans="2:3" x14ac:dyDescent="0.25">
      <c r="B1900" s="6">
        <v>0.12556463000000001</v>
      </c>
      <c r="C1900" s="1">
        <f t="shared" si="29"/>
        <v>12</v>
      </c>
    </row>
    <row r="1901" spans="2:3" x14ac:dyDescent="0.25">
      <c r="B1901" s="6">
        <v>0.1104038</v>
      </c>
      <c r="C1901" s="1">
        <f t="shared" si="29"/>
        <v>11</v>
      </c>
    </row>
    <row r="1902" spans="2:3" x14ac:dyDescent="0.25">
      <c r="B1902" s="6">
        <v>0.12531017</v>
      </c>
      <c r="C1902" s="1">
        <f t="shared" si="29"/>
        <v>12</v>
      </c>
    </row>
    <row r="1903" spans="2:3" x14ac:dyDescent="0.25">
      <c r="B1903" s="6">
        <v>9.3899759999999999E-2</v>
      </c>
      <c r="C1903" s="1">
        <f t="shared" si="29"/>
        <v>9</v>
      </c>
    </row>
    <row r="1904" spans="2:3" x14ac:dyDescent="0.25">
      <c r="B1904" s="6">
        <v>9.8023585999999996E-2</v>
      </c>
      <c r="C1904" s="1">
        <f t="shared" si="29"/>
        <v>9</v>
      </c>
    </row>
    <row r="1905" spans="2:3" x14ac:dyDescent="0.25">
      <c r="B1905" s="6">
        <v>9.7042569999999995E-2</v>
      </c>
      <c r="C1905" s="1">
        <f t="shared" si="29"/>
        <v>9</v>
      </c>
    </row>
    <row r="1906" spans="2:3" x14ac:dyDescent="0.25">
      <c r="B1906" s="6">
        <v>0.11452192999999999</v>
      </c>
      <c r="C1906" s="1">
        <f t="shared" si="29"/>
        <v>11</v>
      </c>
    </row>
    <row r="1907" spans="2:3" x14ac:dyDescent="0.25">
      <c r="B1907" s="6">
        <v>0</v>
      </c>
      <c r="C1907" s="1">
        <f t="shared" si="29"/>
        <v>0</v>
      </c>
    </row>
    <row r="1908" spans="2:3" x14ac:dyDescent="0.25">
      <c r="B1908" s="6">
        <v>0.11602683</v>
      </c>
      <c r="C1908" s="1">
        <f t="shared" si="29"/>
        <v>11</v>
      </c>
    </row>
    <row r="1909" spans="2:3" x14ac:dyDescent="0.25">
      <c r="B1909" s="6">
        <v>0.10521329</v>
      </c>
      <c r="C1909" s="1">
        <f t="shared" si="29"/>
        <v>10</v>
      </c>
    </row>
    <row r="1910" spans="2:3" x14ac:dyDescent="0.25">
      <c r="B1910" s="6">
        <v>0.11968475000000001</v>
      </c>
      <c r="C1910" s="1">
        <f t="shared" si="29"/>
        <v>11</v>
      </c>
    </row>
    <row r="1911" spans="2:3" x14ac:dyDescent="0.25">
      <c r="B1911" s="6">
        <v>0.11408125</v>
      </c>
      <c r="C1911" s="1">
        <f t="shared" si="29"/>
        <v>11</v>
      </c>
    </row>
    <row r="1912" spans="2:3" x14ac:dyDescent="0.25">
      <c r="B1912" s="6">
        <v>0.105420284</v>
      </c>
      <c r="C1912" s="1">
        <f t="shared" si="29"/>
        <v>10</v>
      </c>
    </row>
    <row r="1913" spans="2:3" x14ac:dyDescent="0.25">
      <c r="B1913" s="6">
        <v>0.10477267</v>
      </c>
      <c r="C1913" s="1">
        <f t="shared" si="29"/>
        <v>10</v>
      </c>
    </row>
    <row r="1914" spans="2:3" x14ac:dyDescent="0.25">
      <c r="B1914" s="6">
        <v>0.12682724000000001</v>
      </c>
      <c r="C1914" s="1">
        <f t="shared" si="29"/>
        <v>12</v>
      </c>
    </row>
    <row r="1915" spans="2:3" x14ac:dyDescent="0.25">
      <c r="B1915" s="6">
        <v>9.7827940000000002E-2</v>
      </c>
      <c r="C1915" s="1">
        <f t="shared" si="29"/>
        <v>9</v>
      </c>
    </row>
    <row r="1916" spans="2:3" x14ac:dyDescent="0.25">
      <c r="B1916" s="6">
        <v>0.104232274</v>
      </c>
      <c r="C1916" s="1">
        <f t="shared" si="29"/>
        <v>10</v>
      </c>
    </row>
    <row r="1917" spans="2:3" x14ac:dyDescent="0.25">
      <c r="B1917" s="6">
        <v>0.107000865</v>
      </c>
      <c r="C1917" s="1">
        <f t="shared" si="29"/>
        <v>10</v>
      </c>
    </row>
    <row r="1918" spans="2:3" x14ac:dyDescent="0.25">
      <c r="B1918" s="6">
        <v>9.8138520000000007E-2</v>
      </c>
      <c r="C1918" s="1">
        <f t="shared" si="29"/>
        <v>9</v>
      </c>
    </row>
    <row r="1919" spans="2:3" x14ac:dyDescent="0.25">
      <c r="B1919" s="6">
        <v>0.124562405</v>
      </c>
      <c r="C1919" s="1">
        <f t="shared" si="29"/>
        <v>12</v>
      </c>
    </row>
    <row r="1920" spans="2:3" x14ac:dyDescent="0.25">
      <c r="B1920" s="6">
        <v>0.10593773400000001</v>
      </c>
      <c r="C1920" s="1">
        <f t="shared" si="29"/>
        <v>10</v>
      </c>
    </row>
    <row r="1921" spans="2:3" x14ac:dyDescent="0.25">
      <c r="B1921" s="6">
        <v>0.10439481</v>
      </c>
      <c r="C1921" s="1">
        <f t="shared" si="29"/>
        <v>10</v>
      </c>
    </row>
    <row r="1922" spans="2:3" x14ac:dyDescent="0.25">
      <c r="B1922" s="6">
        <v>0.10067377</v>
      </c>
      <c r="C1922" s="1">
        <f t="shared" si="29"/>
        <v>10</v>
      </c>
    </row>
    <row r="1923" spans="2:3" x14ac:dyDescent="0.25">
      <c r="B1923" s="6">
        <v>0.10213419999999999</v>
      </c>
      <c r="C1923" s="1">
        <f t="shared" si="29"/>
        <v>10</v>
      </c>
    </row>
    <row r="1924" spans="2:3" x14ac:dyDescent="0.25">
      <c r="B1924" s="6">
        <v>7.9852073999999995E-2</v>
      </c>
      <c r="C1924" s="1">
        <f t="shared" ref="C1924:C1987" si="30">INT(B1924*100)</f>
        <v>7</v>
      </c>
    </row>
    <row r="1925" spans="2:3" x14ac:dyDescent="0.25">
      <c r="B1925" s="6">
        <v>8.2036399999999995E-2</v>
      </c>
      <c r="C1925" s="1">
        <f t="shared" si="30"/>
        <v>8</v>
      </c>
    </row>
    <row r="1926" spans="2:3" x14ac:dyDescent="0.25">
      <c r="B1926" s="6">
        <v>0.10765576</v>
      </c>
      <c r="C1926" s="1">
        <f t="shared" si="30"/>
        <v>10</v>
      </c>
    </row>
    <row r="1927" spans="2:3" x14ac:dyDescent="0.25">
      <c r="B1927" s="6">
        <v>0.119386636</v>
      </c>
      <c r="C1927" s="1">
        <f t="shared" si="30"/>
        <v>11</v>
      </c>
    </row>
    <row r="1928" spans="2:3" x14ac:dyDescent="0.25">
      <c r="B1928" s="6">
        <v>9.7996115999999994E-2</v>
      </c>
      <c r="C1928" s="1">
        <f t="shared" si="30"/>
        <v>9</v>
      </c>
    </row>
    <row r="1929" spans="2:3" x14ac:dyDescent="0.25">
      <c r="B1929" s="6">
        <v>0.12054815000000001</v>
      </c>
      <c r="C1929" s="1">
        <f t="shared" si="30"/>
        <v>12</v>
      </c>
    </row>
    <row r="1930" spans="2:3" x14ac:dyDescent="0.25">
      <c r="B1930" s="6">
        <v>0.1131491</v>
      </c>
      <c r="C1930" s="1">
        <f t="shared" si="30"/>
        <v>11</v>
      </c>
    </row>
    <row r="1931" spans="2:3" x14ac:dyDescent="0.25">
      <c r="B1931" s="6">
        <v>9.0385965999999998E-2</v>
      </c>
      <c r="C1931" s="1">
        <f t="shared" si="30"/>
        <v>9</v>
      </c>
    </row>
    <row r="1932" spans="2:3" x14ac:dyDescent="0.25">
      <c r="B1932" s="6">
        <v>0.11261527</v>
      </c>
      <c r="C1932" s="1">
        <f t="shared" si="30"/>
        <v>11</v>
      </c>
    </row>
    <row r="1933" spans="2:3" x14ac:dyDescent="0.25">
      <c r="B1933" s="6">
        <v>0.11934846</v>
      </c>
      <c r="C1933" s="1">
        <f t="shared" si="30"/>
        <v>11</v>
      </c>
    </row>
    <row r="1934" spans="2:3" x14ac:dyDescent="0.25">
      <c r="B1934" s="6">
        <v>6.5271319999999994E-2</v>
      </c>
      <c r="C1934" s="1">
        <f t="shared" si="30"/>
        <v>6</v>
      </c>
    </row>
    <row r="1935" spans="2:3" x14ac:dyDescent="0.25">
      <c r="B1935" s="6">
        <v>0.111965485</v>
      </c>
      <c r="C1935" s="1">
        <f t="shared" si="30"/>
        <v>11</v>
      </c>
    </row>
    <row r="1936" spans="2:3" x14ac:dyDescent="0.25">
      <c r="B1936" s="6">
        <v>9.8572019999999996E-2</v>
      </c>
      <c r="C1936" s="1">
        <f t="shared" si="30"/>
        <v>9</v>
      </c>
    </row>
    <row r="1937" spans="2:3" x14ac:dyDescent="0.25">
      <c r="B1937" s="6">
        <v>0.11255901</v>
      </c>
      <c r="C1937" s="1">
        <f t="shared" si="30"/>
        <v>11</v>
      </c>
    </row>
    <row r="1938" spans="2:3" x14ac:dyDescent="0.25">
      <c r="B1938" s="6">
        <v>0.11515892</v>
      </c>
      <c r="C1938" s="1">
        <f t="shared" si="30"/>
        <v>11</v>
      </c>
    </row>
    <row r="1939" spans="2:3" x14ac:dyDescent="0.25">
      <c r="B1939" s="6">
        <v>9.7333333999999994E-2</v>
      </c>
      <c r="C1939" s="1">
        <f t="shared" si="30"/>
        <v>9</v>
      </c>
    </row>
    <row r="1940" spans="2:3" x14ac:dyDescent="0.25">
      <c r="B1940" s="6">
        <v>7.9236899999999999E-2</v>
      </c>
      <c r="C1940" s="1">
        <f t="shared" si="30"/>
        <v>7</v>
      </c>
    </row>
    <row r="1941" spans="2:3" x14ac:dyDescent="0.25">
      <c r="B1941" s="6">
        <v>9.79632E-2</v>
      </c>
      <c r="C1941" s="1">
        <f t="shared" si="30"/>
        <v>9</v>
      </c>
    </row>
    <row r="1942" spans="2:3" x14ac:dyDescent="0.25">
      <c r="B1942" s="6">
        <v>0.12220734</v>
      </c>
      <c r="C1942" s="1">
        <f t="shared" si="30"/>
        <v>12</v>
      </c>
    </row>
    <row r="1943" spans="2:3" x14ac:dyDescent="0.25">
      <c r="B1943" s="6">
        <v>7.0140282999999999E-3</v>
      </c>
      <c r="C1943" s="1">
        <f t="shared" si="30"/>
        <v>0</v>
      </c>
    </row>
    <row r="1944" spans="2:3" x14ac:dyDescent="0.25">
      <c r="B1944" s="6">
        <v>0.10558355</v>
      </c>
      <c r="C1944" s="1">
        <f t="shared" si="30"/>
        <v>10</v>
      </c>
    </row>
    <row r="1945" spans="2:3" x14ac:dyDescent="0.25">
      <c r="B1945" s="6">
        <v>9.6604869999999995E-2</v>
      </c>
      <c r="C1945" s="1">
        <f t="shared" si="30"/>
        <v>9</v>
      </c>
    </row>
    <row r="1946" spans="2:3" x14ac:dyDescent="0.25">
      <c r="B1946" s="6">
        <v>0.12737000000000001</v>
      </c>
      <c r="C1946" s="1">
        <f t="shared" si="30"/>
        <v>12</v>
      </c>
    </row>
    <row r="1947" spans="2:3" x14ac:dyDescent="0.25">
      <c r="B1947" s="6">
        <v>0.1226642</v>
      </c>
      <c r="C1947" s="1">
        <f t="shared" si="30"/>
        <v>12</v>
      </c>
    </row>
    <row r="1948" spans="2:3" x14ac:dyDescent="0.25">
      <c r="B1948" s="6">
        <v>0.14550950000000001</v>
      </c>
      <c r="C1948" s="1">
        <f t="shared" si="30"/>
        <v>14</v>
      </c>
    </row>
    <row r="1949" spans="2:3" x14ac:dyDescent="0.25">
      <c r="B1949" s="6">
        <v>0.10512015</v>
      </c>
      <c r="C1949" s="1">
        <f t="shared" si="30"/>
        <v>10</v>
      </c>
    </row>
    <row r="1950" spans="2:3" x14ac:dyDescent="0.25">
      <c r="B1950" s="6">
        <v>0.108241566</v>
      </c>
      <c r="C1950" s="1">
        <f t="shared" si="30"/>
        <v>10</v>
      </c>
    </row>
    <row r="1951" spans="2:3" x14ac:dyDescent="0.25">
      <c r="B1951" s="6">
        <v>0.12502920000000001</v>
      </c>
      <c r="C1951" s="1">
        <f t="shared" si="30"/>
        <v>12</v>
      </c>
    </row>
    <row r="1952" spans="2:3" x14ac:dyDescent="0.25">
      <c r="B1952" s="6">
        <v>7.7811285999999993E-2</v>
      </c>
      <c r="C1952" s="1">
        <f t="shared" si="30"/>
        <v>7</v>
      </c>
    </row>
    <row r="1953" spans="2:3" x14ac:dyDescent="0.25">
      <c r="B1953" s="6">
        <v>0.12372676000000001</v>
      </c>
      <c r="C1953" s="1">
        <f t="shared" si="30"/>
        <v>12</v>
      </c>
    </row>
    <row r="1954" spans="2:3" x14ac:dyDescent="0.25">
      <c r="B1954" s="6">
        <v>0.11054348</v>
      </c>
      <c r="C1954" s="1">
        <f t="shared" si="30"/>
        <v>11</v>
      </c>
    </row>
    <row r="1955" spans="2:3" x14ac:dyDescent="0.25">
      <c r="B1955" s="6">
        <v>0.104694314</v>
      </c>
      <c r="C1955" s="1">
        <f t="shared" si="30"/>
        <v>10</v>
      </c>
    </row>
    <row r="1956" spans="2:3" x14ac:dyDescent="0.25">
      <c r="B1956" s="6">
        <v>0.11981725999999999</v>
      </c>
      <c r="C1956" s="1">
        <f t="shared" si="30"/>
        <v>11</v>
      </c>
    </row>
    <row r="1957" spans="2:3" x14ac:dyDescent="0.25">
      <c r="B1957" s="6">
        <v>7.7787116000000003E-2</v>
      </c>
      <c r="C1957" s="1">
        <f t="shared" si="30"/>
        <v>7</v>
      </c>
    </row>
    <row r="1958" spans="2:3" x14ac:dyDescent="0.25">
      <c r="B1958" s="6">
        <v>0.10910396</v>
      </c>
      <c r="C1958" s="1">
        <f t="shared" si="30"/>
        <v>10</v>
      </c>
    </row>
    <row r="1959" spans="2:3" x14ac:dyDescent="0.25">
      <c r="B1959" s="6">
        <v>5.2602204999999999E-2</v>
      </c>
      <c r="C1959" s="1">
        <f t="shared" si="30"/>
        <v>5</v>
      </c>
    </row>
    <row r="1960" spans="2:3" x14ac:dyDescent="0.25">
      <c r="B1960" s="6">
        <v>0.11728088</v>
      </c>
      <c r="C1960" s="1">
        <f t="shared" si="30"/>
        <v>11</v>
      </c>
    </row>
    <row r="1961" spans="2:3" x14ac:dyDescent="0.25">
      <c r="B1961" s="6">
        <v>0.10991297</v>
      </c>
      <c r="C1961" s="1">
        <f t="shared" si="30"/>
        <v>10</v>
      </c>
    </row>
    <row r="1962" spans="2:3" x14ac:dyDescent="0.25">
      <c r="B1962" s="6">
        <v>9.7143106000000007E-2</v>
      </c>
      <c r="C1962" s="1">
        <f t="shared" si="30"/>
        <v>9</v>
      </c>
    </row>
    <row r="1963" spans="2:3" x14ac:dyDescent="0.25">
      <c r="B1963" s="6">
        <v>0.11447217</v>
      </c>
      <c r="C1963" s="1">
        <f t="shared" si="30"/>
        <v>11</v>
      </c>
    </row>
    <row r="1964" spans="2:3" x14ac:dyDescent="0.25">
      <c r="B1964" s="6">
        <v>0.13733082999999999</v>
      </c>
      <c r="C1964" s="1">
        <f t="shared" si="30"/>
        <v>13</v>
      </c>
    </row>
    <row r="1965" spans="2:3" x14ac:dyDescent="0.25">
      <c r="B1965" s="6">
        <v>0.10392746</v>
      </c>
      <c r="C1965" s="1">
        <f t="shared" si="30"/>
        <v>10</v>
      </c>
    </row>
    <row r="1966" spans="2:3" x14ac:dyDescent="0.25">
      <c r="B1966" s="6">
        <v>0.10500524999999999</v>
      </c>
      <c r="C1966" s="1">
        <f t="shared" si="30"/>
        <v>10</v>
      </c>
    </row>
    <row r="1967" spans="2:3" x14ac:dyDescent="0.25">
      <c r="B1967" s="6">
        <v>0.10330053</v>
      </c>
      <c r="C1967" s="1">
        <f t="shared" si="30"/>
        <v>10</v>
      </c>
    </row>
    <row r="1968" spans="2:3" x14ac:dyDescent="0.25">
      <c r="B1968" s="6">
        <v>0.119358204</v>
      </c>
      <c r="C1968" s="1">
        <f t="shared" si="30"/>
        <v>11</v>
      </c>
    </row>
    <row r="1969" spans="2:3" x14ac:dyDescent="0.25">
      <c r="B1969" s="6">
        <v>0.13782562000000001</v>
      </c>
      <c r="C1969" s="1">
        <f t="shared" si="30"/>
        <v>13</v>
      </c>
    </row>
    <row r="1970" spans="2:3" x14ac:dyDescent="0.25">
      <c r="B1970" s="6">
        <v>0.13732411</v>
      </c>
      <c r="C1970" s="1">
        <f t="shared" si="30"/>
        <v>13</v>
      </c>
    </row>
    <row r="1971" spans="2:3" x14ac:dyDescent="0.25">
      <c r="B1971" s="6">
        <v>8.5205749999999997E-2</v>
      </c>
      <c r="C1971" s="1">
        <f t="shared" si="30"/>
        <v>8</v>
      </c>
    </row>
    <row r="1972" spans="2:3" x14ac:dyDescent="0.25">
      <c r="B1972" s="6">
        <v>4.5169946000000002E-2</v>
      </c>
      <c r="C1972" s="1">
        <f t="shared" si="30"/>
        <v>4</v>
      </c>
    </row>
    <row r="1973" spans="2:3" x14ac:dyDescent="0.25">
      <c r="B1973" s="6">
        <v>0.10114101</v>
      </c>
      <c r="C1973" s="1">
        <f t="shared" si="30"/>
        <v>10</v>
      </c>
    </row>
    <row r="1974" spans="2:3" x14ac:dyDescent="0.25">
      <c r="B1974" s="6">
        <v>4.2018316999999999E-2</v>
      </c>
      <c r="C1974" s="1">
        <f t="shared" si="30"/>
        <v>4</v>
      </c>
    </row>
    <row r="1975" spans="2:3" x14ac:dyDescent="0.25">
      <c r="B1975" s="6">
        <v>0.116747595</v>
      </c>
      <c r="C1975" s="1">
        <f t="shared" si="30"/>
        <v>11</v>
      </c>
    </row>
    <row r="1976" spans="2:3" x14ac:dyDescent="0.25">
      <c r="B1976" s="6">
        <v>0.11583182</v>
      </c>
      <c r="C1976" s="1">
        <f t="shared" si="30"/>
        <v>11</v>
      </c>
    </row>
    <row r="1977" spans="2:3" x14ac:dyDescent="0.25">
      <c r="B1977" s="6">
        <v>0.11554341999999999</v>
      </c>
      <c r="C1977" s="1">
        <f t="shared" si="30"/>
        <v>11</v>
      </c>
    </row>
    <row r="1978" spans="2:3" x14ac:dyDescent="0.25">
      <c r="B1978" s="6">
        <v>0.1475997</v>
      </c>
      <c r="C1978" s="1">
        <f t="shared" si="30"/>
        <v>14</v>
      </c>
    </row>
    <row r="1979" spans="2:3" x14ac:dyDescent="0.25">
      <c r="B1979" s="6">
        <v>9.5637663999999997E-2</v>
      </c>
      <c r="C1979" s="1">
        <f t="shared" si="30"/>
        <v>9</v>
      </c>
    </row>
    <row r="1980" spans="2:3" x14ac:dyDescent="0.25">
      <c r="B1980" s="6">
        <v>9.3326569999999998E-2</v>
      </c>
      <c r="C1980" s="1">
        <f t="shared" si="30"/>
        <v>9</v>
      </c>
    </row>
    <row r="1981" spans="2:3" x14ac:dyDescent="0.25">
      <c r="B1981" s="6">
        <v>8.2241856000000002E-2</v>
      </c>
      <c r="C1981" s="1">
        <f t="shared" si="30"/>
        <v>8</v>
      </c>
    </row>
    <row r="1982" spans="2:3" x14ac:dyDescent="0.25">
      <c r="B1982" s="6">
        <v>7.1215509999999996E-2</v>
      </c>
      <c r="C1982" s="1">
        <f t="shared" si="30"/>
        <v>7</v>
      </c>
    </row>
    <row r="1983" spans="2:3" x14ac:dyDescent="0.25">
      <c r="B1983" s="6">
        <v>0.10144956400000001</v>
      </c>
      <c r="C1983" s="1">
        <f t="shared" si="30"/>
        <v>10</v>
      </c>
    </row>
    <row r="1984" spans="2:3" x14ac:dyDescent="0.25">
      <c r="B1984" s="6">
        <v>8.5340570000000004E-2</v>
      </c>
      <c r="C1984" s="1">
        <f t="shared" si="30"/>
        <v>8</v>
      </c>
    </row>
    <row r="1985" spans="2:3" x14ac:dyDescent="0.25">
      <c r="B1985" s="6">
        <v>0.10775063999999999</v>
      </c>
      <c r="C1985" s="1">
        <f t="shared" si="30"/>
        <v>10</v>
      </c>
    </row>
    <row r="1986" spans="2:3" x14ac:dyDescent="0.25">
      <c r="B1986" s="6">
        <v>0.11169556</v>
      </c>
      <c r="C1986" s="1">
        <f t="shared" si="30"/>
        <v>11</v>
      </c>
    </row>
    <row r="1987" spans="2:3" x14ac:dyDescent="0.25">
      <c r="B1987" s="6">
        <v>0.11014554</v>
      </c>
      <c r="C1987" s="1">
        <f t="shared" si="30"/>
        <v>11</v>
      </c>
    </row>
    <row r="1988" spans="2:3" x14ac:dyDescent="0.25">
      <c r="B1988" s="6">
        <v>0.113074645</v>
      </c>
      <c r="C1988" s="1">
        <f t="shared" ref="C1988:C2051" si="31">INT(B1988*100)</f>
        <v>11</v>
      </c>
    </row>
    <row r="1989" spans="2:3" x14ac:dyDescent="0.25">
      <c r="B1989" s="6">
        <v>0.12787993</v>
      </c>
      <c r="C1989" s="1">
        <f t="shared" si="31"/>
        <v>12</v>
      </c>
    </row>
    <row r="1990" spans="2:3" x14ac:dyDescent="0.25">
      <c r="B1990" s="6">
        <v>9.3674324000000003E-2</v>
      </c>
      <c r="C1990" s="1">
        <f t="shared" si="31"/>
        <v>9</v>
      </c>
    </row>
    <row r="1991" spans="2:3" x14ac:dyDescent="0.25">
      <c r="B1991" s="6">
        <v>0.10784058000000001</v>
      </c>
      <c r="C1991" s="1">
        <f t="shared" si="31"/>
        <v>10</v>
      </c>
    </row>
    <row r="1992" spans="2:3" x14ac:dyDescent="0.25">
      <c r="B1992" s="6">
        <v>0.106050305</v>
      </c>
      <c r="C1992" s="1">
        <f t="shared" si="31"/>
        <v>10</v>
      </c>
    </row>
    <row r="1993" spans="2:3" x14ac:dyDescent="0.25">
      <c r="B1993" s="6">
        <v>0.10547355999999999</v>
      </c>
      <c r="C1993" s="1">
        <f t="shared" si="31"/>
        <v>10</v>
      </c>
    </row>
    <row r="1994" spans="2:3" x14ac:dyDescent="0.25">
      <c r="B1994" s="6">
        <v>0.10972766</v>
      </c>
      <c r="C1994" s="1">
        <f t="shared" si="31"/>
        <v>10</v>
      </c>
    </row>
    <row r="1995" spans="2:3" x14ac:dyDescent="0.25">
      <c r="B1995" s="6">
        <v>8.7159710000000001E-2</v>
      </c>
      <c r="C1995" s="1">
        <f t="shared" si="31"/>
        <v>8</v>
      </c>
    </row>
    <row r="1996" spans="2:3" x14ac:dyDescent="0.25">
      <c r="B1996" s="6">
        <v>0.10079775000000001</v>
      </c>
      <c r="C1996" s="1">
        <f t="shared" si="31"/>
        <v>10</v>
      </c>
    </row>
    <row r="1997" spans="2:3" x14ac:dyDescent="0.25">
      <c r="B1997" s="6">
        <v>9.1708049999999999E-2</v>
      </c>
      <c r="C1997" s="1">
        <f t="shared" si="31"/>
        <v>9</v>
      </c>
    </row>
    <row r="1998" spans="2:3" x14ac:dyDescent="0.25">
      <c r="B1998" s="6">
        <v>0.109490834</v>
      </c>
      <c r="C1998" s="1">
        <f t="shared" si="31"/>
        <v>10</v>
      </c>
    </row>
    <row r="1999" spans="2:3" x14ac:dyDescent="0.25">
      <c r="B1999" s="6">
        <v>5.786007E-2</v>
      </c>
      <c r="C1999" s="1">
        <f t="shared" si="31"/>
        <v>5</v>
      </c>
    </row>
    <row r="2000" spans="2:3" x14ac:dyDescent="0.25">
      <c r="B2000" s="6">
        <v>0.10038778</v>
      </c>
      <c r="C2000" s="1">
        <f t="shared" si="31"/>
        <v>10</v>
      </c>
    </row>
    <row r="2001" spans="2:3" x14ac:dyDescent="0.25">
      <c r="B2001" s="6">
        <v>0.14242774</v>
      </c>
      <c r="C2001" s="1">
        <f t="shared" si="31"/>
        <v>14</v>
      </c>
    </row>
    <row r="2002" spans="2:3" x14ac:dyDescent="0.25">
      <c r="B2002" s="6">
        <v>0.11493993</v>
      </c>
      <c r="C2002" s="1">
        <f t="shared" si="31"/>
        <v>11</v>
      </c>
    </row>
    <row r="2003" spans="2:3" x14ac:dyDescent="0.25">
      <c r="B2003" s="6">
        <v>0.108571105</v>
      </c>
      <c r="C2003" s="1">
        <f t="shared" si="31"/>
        <v>10</v>
      </c>
    </row>
    <row r="2004" spans="2:3" x14ac:dyDescent="0.25">
      <c r="B2004" s="6">
        <v>6.8634970000000003E-2</v>
      </c>
      <c r="C2004" s="1">
        <f t="shared" si="31"/>
        <v>6</v>
      </c>
    </row>
    <row r="2005" spans="2:3" x14ac:dyDescent="0.25">
      <c r="B2005" s="6">
        <v>0.11201028</v>
      </c>
      <c r="C2005" s="1">
        <f t="shared" si="31"/>
        <v>11</v>
      </c>
    </row>
    <row r="2006" spans="2:3" x14ac:dyDescent="0.25">
      <c r="B2006" s="6">
        <v>8.9774214000000005E-2</v>
      </c>
      <c r="C2006" s="1">
        <f t="shared" si="31"/>
        <v>8</v>
      </c>
    </row>
    <row r="2007" spans="2:3" x14ac:dyDescent="0.25">
      <c r="B2007" s="6">
        <v>9.4431379999999995E-2</v>
      </c>
      <c r="C2007" s="1">
        <f t="shared" si="31"/>
        <v>9</v>
      </c>
    </row>
    <row r="2008" spans="2:3" x14ac:dyDescent="0.25">
      <c r="B2008" s="6">
        <v>9.5663730000000002E-2</v>
      </c>
      <c r="C2008" s="1">
        <f t="shared" si="31"/>
        <v>9</v>
      </c>
    </row>
    <row r="2009" spans="2:3" x14ac:dyDescent="0.25">
      <c r="B2009" s="6">
        <v>8.8960250000000005E-2</v>
      </c>
      <c r="C2009" s="1">
        <f t="shared" si="31"/>
        <v>8</v>
      </c>
    </row>
    <row r="2010" spans="2:3" x14ac:dyDescent="0.25">
      <c r="B2010" s="6">
        <v>0.107786305</v>
      </c>
      <c r="C2010" s="1">
        <f t="shared" si="31"/>
        <v>10</v>
      </c>
    </row>
    <row r="2011" spans="2:3" x14ac:dyDescent="0.25">
      <c r="B2011" s="6">
        <v>8.7486030000000006E-2</v>
      </c>
      <c r="C2011" s="1">
        <f t="shared" si="31"/>
        <v>8</v>
      </c>
    </row>
    <row r="2012" spans="2:3" x14ac:dyDescent="0.25">
      <c r="B2012" s="6">
        <v>0.106574394</v>
      </c>
      <c r="C2012" s="1">
        <f t="shared" si="31"/>
        <v>10</v>
      </c>
    </row>
    <row r="2013" spans="2:3" x14ac:dyDescent="0.25">
      <c r="B2013" s="6">
        <v>0.11854455999999999</v>
      </c>
      <c r="C2013" s="1">
        <f t="shared" si="31"/>
        <v>11</v>
      </c>
    </row>
    <row r="2014" spans="2:3" x14ac:dyDescent="0.25">
      <c r="B2014" s="6">
        <v>0.12919098000000001</v>
      </c>
      <c r="C2014" s="1">
        <f t="shared" si="31"/>
        <v>12</v>
      </c>
    </row>
    <row r="2015" spans="2:3" x14ac:dyDescent="0.25">
      <c r="B2015" s="6">
        <v>0.10401382000000001</v>
      </c>
      <c r="C2015" s="1">
        <f t="shared" si="31"/>
        <v>10</v>
      </c>
    </row>
    <row r="2016" spans="2:3" x14ac:dyDescent="0.25">
      <c r="B2016" s="6">
        <v>0.10631622</v>
      </c>
      <c r="C2016" s="1">
        <f t="shared" si="31"/>
        <v>10</v>
      </c>
    </row>
    <row r="2017" spans="2:3" x14ac:dyDescent="0.25">
      <c r="B2017" s="6">
        <v>9.1196959999999994E-2</v>
      </c>
      <c r="C2017" s="1">
        <f t="shared" si="31"/>
        <v>9</v>
      </c>
    </row>
    <row r="2018" spans="2:3" x14ac:dyDescent="0.25">
      <c r="B2018" s="6">
        <v>0.11551104500000001</v>
      </c>
      <c r="C2018" s="1">
        <f t="shared" si="31"/>
        <v>11</v>
      </c>
    </row>
    <row r="2019" spans="2:3" x14ac:dyDescent="0.25">
      <c r="B2019" s="6">
        <v>6.371715E-2</v>
      </c>
      <c r="C2019" s="1">
        <f t="shared" si="31"/>
        <v>6</v>
      </c>
    </row>
    <row r="2020" spans="2:3" x14ac:dyDescent="0.25">
      <c r="B2020" s="6">
        <v>0.11843712000000001</v>
      </c>
      <c r="C2020" s="1">
        <f t="shared" si="31"/>
        <v>11</v>
      </c>
    </row>
    <row r="2021" spans="2:3" x14ac:dyDescent="0.25">
      <c r="B2021" s="6">
        <v>9.6253900000000003E-2</v>
      </c>
      <c r="C2021" s="1">
        <f t="shared" si="31"/>
        <v>9</v>
      </c>
    </row>
    <row r="2022" spans="2:3" x14ac:dyDescent="0.25">
      <c r="B2022" s="6">
        <v>0.10931362</v>
      </c>
      <c r="C2022" s="1">
        <f t="shared" si="31"/>
        <v>10</v>
      </c>
    </row>
    <row r="2023" spans="2:3" x14ac:dyDescent="0.25">
      <c r="B2023" s="6">
        <v>0.13128977</v>
      </c>
      <c r="C2023" s="1">
        <f t="shared" si="31"/>
        <v>13</v>
      </c>
    </row>
    <row r="2024" spans="2:3" x14ac:dyDescent="0.25">
      <c r="B2024" s="6">
        <v>0.10128121</v>
      </c>
      <c r="C2024" s="1">
        <f t="shared" si="31"/>
        <v>10</v>
      </c>
    </row>
    <row r="2025" spans="2:3" x14ac:dyDescent="0.25">
      <c r="B2025" s="6">
        <v>9.4180700000000006E-2</v>
      </c>
      <c r="C2025" s="1">
        <f t="shared" si="31"/>
        <v>9</v>
      </c>
    </row>
    <row r="2026" spans="2:3" x14ac:dyDescent="0.25">
      <c r="B2026" s="6">
        <v>0.11734612</v>
      </c>
      <c r="C2026" s="1">
        <f t="shared" si="31"/>
        <v>11</v>
      </c>
    </row>
    <row r="2027" spans="2:3" x14ac:dyDescent="0.25">
      <c r="B2027" s="6">
        <v>9.0518000000000001E-2</v>
      </c>
      <c r="C2027" s="1">
        <f t="shared" si="31"/>
        <v>9</v>
      </c>
    </row>
    <row r="2028" spans="2:3" x14ac:dyDescent="0.25">
      <c r="B2028" s="6">
        <v>9.7570959999999998E-2</v>
      </c>
      <c r="C2028" s="1">
        <f t="shared" si="31"/>
        <v>9</v>
      </c>
    </row>
    <row r="2029" spans="2:3" x14ac:dyDescent="0.25">
      <c r="B2029" s="6">
        <v>0.10848149</v>
      </c>
      <c r="C2029" s="1">
        <f t="shared" si="31"/>
        <v>10</v>
      </c>
    </row>
    <row r="2030" spans="2:3" x14ac:dyDescent="0.25">
      <c r="B2030" s="6">
        <v>0.1077219</v>
      </c>
      <c r="C2030" s="1">
        <f t="shared" si="31"/>
        <v>10</v>
      </c>
    </row>
    <row r="2031" spans="2:3" x14ac:dyDescent="0.25">
      <c r="B2031" s="6">
        <v>9.2765840000000002E-2</v>
      </c>
      <c r="C2031" s="1">
        <f t="shared" si="31"/>
        <v>9</v>
      </c>
    </row>
    <row r="2032" spans="2:3" x14ac:dyDescent="0.25">
      <c r="B2032" s="6">
        <v>0.108271345</v>
      </c>
      <c r="C2032" s="1">
        <f t="shared" si="31"/>
        <v>10</v>
      </c>
    </row>
    <row r="2033" spans="2:3" x14ac:dyDescent="0.25">
      <c r="B2033" s="6">
        <v>0</v>
      </c>
      <c r="C2033" s="1">
        <f t="shared" si="31"/>
        <v>0</v>
      </c>
    </row>
    <row r="2034" spans="2:3" x14ac:dyDescent="0.25">
      <c r="B2034" s="6">
        <v>8.2267370000000006E-2</v>
      </c>
      <c r="C2034" s="1">
        <f t="shared" si="31"/>
        <v>8</v>
      </c>
    </row>
    <row r="2035" spans="2:3" x14ac:dyDescent="0.25">
      <c r="B2035" s="6">
        <v>6.4591700000000002E-2</v>
      </c>
      <c r="C2035" s="1">
        <f t="shared" si="31"/>
        <v>6</v>
      </c>
    </row>
    <row r="2036" spans="2:3" x14ac:dyDescent="0.25">
      <c r="B2036" s="6">
        <v>0.11486455</v>
      </c>
      <c r="C2036" s="1">
        <f t="shared" si="31"/>
        <v>11</v>
      </c>
    </row>
    <row r="2037" spans="2:3" x14ac:dyDescent="0.25">
      <c r="B2037" s="6">
        <v>0.14838931999999999</v>
      </c>
      <c r="C2037" s="1">
        <f t="shared" si="31"/>
        <v>14</v>
      </c>
    </row>
    <row r="2038" spans="2:3" x14ac:dyDescent="0.25">
      <c r="B2038" s="6">
        <v>9.1998084999999993E-2</v>
      </c>
      <c r="C2038" s="1">
        <f t="shared" si="31"/>
        <v>9</v>
      </c>
    </row>
    <row r="2039" spans="2:3" x14ac:dyDescent="0.25">
      <c r="B2039" s="6">
        <v>0.108249396</v>
      </c>
      <c r="C2039" s="1">
        <f t="shared" si="31"/>
        <v>10</v>
      </c>
    </row>
    <row r="2040" spans="2:3" x14ac:dyDescent="0.25">
      <c r="B2040" s="6">
        <v>0.10557730999999999</v>
      </c>
      <c r="C2040" s="1">
        <f t="shared" si="31"/>
        <v>10</v>
      </c>
    </row>
    <row r="2041" spans="2:3" x14ac:dyDescent="0.25">
      <c r="B2041" s="6">
        <v>0.1151697</v>
      </c>
      <c r="C2041" s="1">
        <f t="shared" si="31"/>
        <v>11</v>
      </c>
    </row>
    <row r="2042" spans="2:3" x14ac:dyDescent="0.25">
      <c r="B2042" s="6">
        <v>0.106566966</v>
      </c>
      <c r="C2042" s="1">
        <f t="shared" si="31"/>
        <v>10</v>
      </c>
    </row>
    <row r="2043" spans="2:3" x14ac:dyDescent="0.25">
      <c r="B2043" s="6">
        <v>0.12051687</v>
      </c>
      <c r="C2043" s="1">
        <f t="shared" si="31"/>
        <v>12</v>
      </c>
    </row>
    <row r="2044" spans="2:3" x14ac:dyDescent="0.25">
      <c r="B2044" s="6">
        <v>4.7134936000000002E-2</v>
      </c>
      <c r="C2044" s="1">
        <f t="shared" si="31"/>
        <v>4</v>
      </c>
    </row>
    <row r="2045" spans="2:3" x14ac:dyDescent="0.25">
      <c r="B2045" s="6">
        <v>0.10786634</v>
      </c>
      <c r="C2045" s="1">
        <f t="shared" si="31"/>
        <v>10</v>
      </c>
    </row>
    <row r="2046" spans="2:3" x14ac:dyDescent="0.25">
      <c r="B2046" s="6">
        <v>0.11988465500000001</v>
      </c>
      <c r="C2046" s="1">
        <f t="shared" si="31"/>
        <v>11</v>
      </c>
    </row>
    <row r="2047" spans="2:3" x14ac:dyDescent="0.25">
      <c r="B2047" s="6">
        <v>8.2177130000000001E-2</v>
      </c>
      <c r="C2047" s="1">
        <f t="shared" si="31"/>
        <v>8</v>
      </c>
    </row>
    <row r="2048" spans="2:3" x14ac:dyDescent="0.25">
      <c r="B2048" s="6">
        <v>0.12201788</v>
      </c>
      <c r="C2048" s="1">
        <f t="shared" si="31"/>
        <v>12</v>
      </c>
    </row>
    <row r="2049" spans="2:3" x14ac:dyDescent="0.25">
      <c r="B2049" s="6">
        <v>0.113228865</v>
      </c>
      <c r="C2049" s="1">
        <f t="shared" si="31"/>
        <v>11</v>
      </c>
    </row>
    <row r="2050" spans="2:3" x14ac:dyDescent="0.25">
      <c r="B2050" s="6">
        <v>0.110505454</v>
      </c>
      <c r="C2050" s="1">
        <f t="shared" si="31"/>
        <v>11</v>
      </c>
    </row>
    <row r="2051" spans="2:3" x14ac:dyDescent="0.25">
      <c r="B2051" s="6">
        <v>0.11206518</v>
      </c>
      <c r="C2051" s="1">
        <f t="shared" si="31"/>
        <v>11</v>
      </c>
    </row>
    <row r="2052" spans="2:3" x14ac:dyDescent="0.25">
      <c r="B2052" s="6">
        <v>0.111672655</v>
      </c>
      <c r="C2052" s="1">
        <f t="shared" ref="C2052:C2115" si="32">INT(B2052*100)</f>
        <v>11</v>
      </c>
    </row>
    <row r="2053" spans="2:3" x14ac:dyDescent="0.25">
      <c r="B2053" s="6">
        <v>0.10414130000000001</v>
      </c>
      <c r="C2053" s="1">
        <f t="shared" si="32"/>
        <v>10</v>
      </c>
    </row>
    <row r="2054" spans="2:3" x14ac:dyDescent="0.25">
      <c r="B2054" s="6">
        <v>0.106567405</v>
      </c>
      <c r="C2054" s="1">
        <f t="shared" si="32"/>
        <v>10</v>
      </c>
    </row>
    <row r="2055" spans="2:3" x14ac:dyDescent="0.25">
      <c r="B2055" s="6">
        <v>8.5563920000000002E-2</v>
      </c>
      <c r="C2055" s="1">
        <f t="shared" si="32"/>
        <v>8</v>
      </c>
    </row>
    <row r="2056" spans="2:3" x14ac:dyDescent="0.25">
      <c r="B2056" s="6">
        <v>0.11201502000000001</v>
      </c>
      <c r="C2056" s="1">
        <f t="shared" si="32"/>
        <v>11</v>
      </c>
    </row>
    <row r="2057" spans="2:3" x14ac:dyDescent="0.25">
      <c r="B2057" s="6">
        <v>8.6529229999999999E-2</v>
      </c>
      <c r="C2057" s="1">
        <f t="shared" si="32"/>
        <v>8</v>
      </c>
    </row>
    <row r="2058" spans="2:3" x14ac:dyDescent="0.25">
      <c r="B2058" s="6">
        <v>0.13003296</v>
      </c>
      <c r="C2058" s="1">
        <f t="shared" si="32"/>
        <v>13</v>
      </c>
    </row>
    <row r="2059" spans="2:3" x14ac:dyDescent="0.25">
      <c r="B2059" s="6">
        <v>9.2225959999999996E-2</v>
      </c>
      <c r="C2059" s="1">
        <f t="shared" si="32"/>
        <v>9</v>
      </c>
    </row>
    <row r="2060" spans="2:3" x14ac:dyDescent="0.25">
      <c r="B2060" s="6">
        <v>8.2310765999999994E-2</v>
      </c>
      <c r="C2060" s="1">
        <f t="shared" si="32"/>
        <v>8</v>
      </c>
    </row>
    <row r="2061" spans="2:3" x14ac:dyDescent="0.25">
      <c r="B2061" s="6">
        <v>0.10897173</v>
      </c>
      <c r="C2061" s="1">
        <f t="shared" si="32"/>
        <v>10</v>
      </c>
    </row>
    <row r="2062" spans="2:3" x14ac:dyDescent="0.25">
      <c r="B2062" s="6">
        <v>9.4555959999999994E-2</v>
      </c>
      <c r="C2062" s="1">
        <f t="shared" si="32"/>
        <v>9</v>
      </c>
    </row>
    <row r="2063" spans="2:3" x14ac:dyDescent="0.25">
      <c r="B2063" s="6">
        <v>0.11012485</v>
      </c>
      <c r="C2063" s="1">
        <f t="shared" si="32"/>
        <v>11</v>
      </c>
    </row>
    <row r="2064" spans="2:3" x14ac:dyDescent="0.25">
      <c r="B2064" s="6">
        <v>0.10416578999999999</v>
      </c>
      <c r="C2064" s="1">
        <f t="shared" si="32"/>
        <v>10</v>
      </c>
    </row>
    <row r="2065" spans="2:3" x14ac:dyDescent="0.25">
      <c r="B2065" s="6">
        <v>9.7432255999999995E-2</v>
      </c>
      <c r="C2065" s="1">
        <f t="shared" si="32"/>
        <v>9</v>
      </c>
    </row>
    <row r="2066" spans="2:3" x14ac:dyDescent="0.25">
      <c r="B2066" s="6">
        <v>0.11746934000000001</v>
      </c>
      <c r="C2066" s="1">
        <f t="shared" si="32"/>
        <v>11</v>
      </c>
    </row>
    <row r="2067" spans="2:3" x14ac:dyDescent="0.25">
      <c r="B2067" s="6">
        <v>9.4032235000000006E-2</v>
      </c>
      <c r="C2067" s="1">
        <f t="shared" si="32"/>
        <v>9</v>
      </c>
    </row>
    <row r="2068" spans="2:3" x14ac:dyDescent="0.25">
      <c r="B2068" s="6">
        <v>0</v>
      </c>
      <c r="C2068" s="1">
        <f t="shared" si="32"/>
        <v>0</v>
      </c>
    </row>
    <row r="2069" spans="2:3" x14ac:dyDescent="0.25">
      <c r="B2069" s="6">
        <v>0.12569702999999999</v>
      </c>
      <c r="C2069" s="1">
        <f t="shared" si="32"/>
        <v>12</v>
      </c>
    </row>
    <row r="2070" spans="2:3" x14ac:dyDescent="0.25">
      <c r="B2070" s="6">
        <v>9.7019369999999994E-2</v>
      </c>
      <c r="C2070" s="1">
        <f t="shared" si="32"/>
        <v>9</v>
      </c>
    </row>
    <row r="2071" spans="2:3" x14ac:dyDescent="0.25">
      <c r="B2071" s="6">
        <v>0.10050025</v>
      </c>
      <c r="C2071" s="1">
        <f t="shared" si="32"/>
        <v>10</v>
      </c>
    </row>
    <row r="2072" spans="2:3" x14ac:dyDescent="0.25">
      <c r="B2072" s="6">
        <v>0.11907147</v>
      </c>
      <c r="C2072" s="1">
        <f t="shared" si="32"/>
        <v>11</v>
      </c>
    </row>
    <row r="2073" spans="2:3" x14ac:dyDescent="0.25">
      <c r="B2073" s="6">
        <v>9.2427389999999998E-2</v>
      </c>
      <c r="C2073" s="1">
        <f t="shared" si="32"/>
        <v>9</v>
      </c>
    </row>
    <row r="2074" spans="2:3" x14ac:dyDescent="0.25">
      <c r="B2074" s="6">
        <v>0.10998145500000001</v>
      </c>
      <c r="C2074" s="1">
        <f t="shared" si="32"/>
        <v>10</v>
      </c>
    </row>
    <row r="2075" spans="2:3" x14ac:dyDescent="0.25">
      <c r="B2075" s="6">
        <v>9.9596420000000005E-2</v>
      </c>
      <c r="C2075" s="1">
        <f t="shared" si="32"/>
        <v>9</v>
      </c>
    </row>
    <row r="2076" spans="2:3" x14ac:dyDescent="0.25">
      <c r="B2076" s="6">
        <v>0.12370832</v>
      </c>
      <c r="C2076" s="1">
        <f t="shared" si="32"/>
        <v>12</v>
      </c>
    </row>
    <row r="2077" spans="2:3" x14ac:dyDescent="0.25">
      <c r="B2077" s="6">
        <v>0.1125944</v>
      </c>
      <c r="C2077" s="1">
        <f t="shared" si="32"/>
        <v>11</v>
      </c>
    </row>
    <row r="2078" spans="2:3" x14ac:dyDescent="0.25">
      <c r="B2078" s="6">
        <v>0.11204609</v>
      </c>
      <c r="C2078" s="1">
        <f t="shared" si="32"/>
        <v>11</v>
      </c>
    </row>
    <row r="2079" spans="2:3" x14ac:dyDescent="0.25">
      <c r="B2079" s="6">
        <v>0.11039245</v>
      </c>
      <c r="C2079" s="1">
        <f t="shared" si="32"/>
        <v>11</v>
      </c>
    </row>
    <row r="2080" spans="2:3" x14ac:dyDescent="0.25">
      <c r="B2080" s="6">
        <v>0.10769289</v>
      </c>
      <c r="C2080" s="1">
        <f t="shared" si="32"/>
        <v>10</v>
      </c>
    </row>
    <row r="2081" spans="2:3" x14ac:dyDescent="0.25">
      <c r="B2081" s="6">
        <v>0.1029122</v>
      </c>
      <c r="C2081" s="1">
        <f t="shared" si="32"/>
        <v>10</v>
      </c>
    </row>
    <row r="2082" spans="2:3" x14ac:dyDescent="0.25">
      <c r="B2082" s="6">
        <v>0.13804826000000001</v>
      </c>
      <c r="C2082" s="1">
        <f t="shared" si="32"/>
        <v>13</v>
      </c>
    </row>
    <row r="2083" spans="2:3" x14ac:dyDescent="0.25">
      <c r="B2083" s="6">
        <v>0.10635987</v>
      </c>
      <c r="C2083" s="1">
        <f t="shared" si="32"/>
        <v>10</v>
      </c>
    </row>
    <row r="2084" spans="2:3" x14ac:dyDescent="0.25">
      <c r="B2084" s="6">
        <v>8.9387900000000006E-2</v>
      </c>
      <c r="C2084" s="1">
        <f t="shared" si="32"/>
        <v>8</v>
      </c>
    </row>
    <row r="2085" spans="2:3" x14ac:dyDescent="0.25">
      <c r="B2085" s="6">
        <v>0.10233486</v>
      </c>
      <c r="C2085" s="1">
        <f t="shared" si="32"/>
        <v>10</v>
      </c>
    </row>
    <row r="2086" spans="2:3" x14ac:dyDescent="0.25">
      <c r="B2086" s="6">
        <v>0.110257596</v>
      </c>
      <c r="C2086" s="1">
        <f t="shared" si="32"/>
        <v>11</v>
      </c>
    </row>
    <row r="2087" spans="2:3" x14ac:dyDescent="0.25">
      <c r="B2087" s="6">
        <v>0.10780214</v>
      </c>
      <c r="C2087" s="1">
        <f t="shared" si="32"/>
        <v>10</v>
      </c>
    </row>
    <row r="2088" spans="2:3" x14ac:dyDescent="0.25">
      <c r="B2088" s="6">
        <v>7.4778300000000006E-2</v>
      </c>
      <c r="C2088" s="1">
        <f t="shared" si="32"/>
        <v>7</v>
      </c>
    </row>
    <row r="2089" spans="2:3" x14ac:dyDescent="0.25">
      <c r="B2089" s="6">
        <v>2.0965516999999999E-2</v>
      </c>
      <c r="C2089" s="1">
        <f t="shared" si="32"/>
        <v>2</v>
      </c>
    </row>
    <row r="2090" spans="2:3" x14ac:dyDescent="0.25">
      <c r="B2090" s="6">
        <v>0.11845629000000001</v>
      </c>
      <c r="C2090" s="1">
        <f t="shared" si="32"/>
        <v>11</v>
      </c>
    </row>
    <row r="2091" spans="2:3" x14ac:dyDescent="0.25">
      <c r="B2091" s="6">
        <v>0.12987182999999999</v>
      </c>
      <c r="C2091" s="1">
        <f t="shared" si="32"/>
        <v>12</v>
      </c>
    </row>
    <row r="2092" spans="2:3" x14ac:dyDescent="0.25">
      <c r="B2092" s="6">
        <v>0.12651757999999999</v>
      </c>
      <c r="C2092" s="1">
        <f t="shared" si="32"/>
        <v>12</v>
      </c>
    </row>
    <row r="2093" spans="2:3" x14ac:dyDescent="0.25">
      <c r="B2093" s="6">
        <v>0.11265469</v>
      </c>
      <c r="C2093" s="1">
        <f t="shared" si="32"/>
        <v>11</v>
      </c>
    </row>
    <row r="2094" spans="2:3" x14ac:dyDescent="0.25">
      <c r="B2094" s="6">
        <v>0.12043353</v>
      </c>
      <c r="C2094" s="1">
        <f t="shared" si="32"/>
        <v>12</v>
      </c>
    </row>
    <row r="2095" spans="2:3" x14ac:dyDescent="0.25">
      <c r="B2095" s="6">
        <v>9.3439129999999995E-2</v>
      </c>
      <c r="C2095" s="1">
        <f t="shared" si="32"/>
        <v>9</v>
      </c>
    </row>
    <row r="2096" spans="2:3" x14ac:dyDescent="0.25">
      <c r="B2096" s="6">
        <v>0.10326478</v>
      </c>
      <c r="C2096" s="1">
        <f t="shared" si="32"/>
        <v>10</v>
      </c>
    </row>
    <row r="2097" spans="2:3" x14ac:dyDescent="0.25">
      <c r="B2097" s="6">
        <v>9.1176190000000004E-2</v>
      </c>
      <c r="C2097" s="1">
        <f t="shared" si="32"/>
        <v>9</v>
      </c>
    </row>
    <row r="2098" spans="2:3" x14ac:dyDescent="0.25">
      <c r="B2098" s="6">
        <v>3.1029620000000001E-2</v>
      </c>
      <c r="C2098" s="1">
        <f t="shared" si="32"/>
        <v>3</v>
      </c>
    </row>
    <row r="2099" spans="2:3" x14ac:dyDescent="0.25">
      <c r="B2099" s="6">
        <v>0.15490656999999999</v>
      </c>
      <c r="C2099" s="1">
        <f t="shared" si="32"/>
        <v>15</v>
      </c>
    </row>
    <row r="2100" spans="2:3" x14ac:dyDescent="0.25">
      <c r="B2100" s="6">
        <v>0.11610563</v>
      </c>
      <c r="C2100" s="1">
        <f t="shared" si="32"/>
        <v>11</v>
      </c>
    </row>
    <row r="2101" spans="2:3" x14ac:dyDescent="0.25">
      <c r="B2101" s="6">
        <v>0.10902423</v>
      </c>
      <c r="C2101" s="1">
        <f t="shared" si="32"/>
        <v>10</v>
      </c>
    </row>
    <row r="2102" spans="2:3" x14ac:dyDescent="0.25">
      <c r="B2102" s="6">
        <v>0.11747502999999999</v>
      </c>
      <c r="C2102" s="1">
        <f t="shared" si="32"/>
        <v>11</v>
      </c>
    </row>
    <row r="2103" spans="2:3" x14ac:dyDescent="0.25">
      <c r="B2103" s="6">
        <v>9.2941999999999997E-2</v>
      </c>
      <c r="C2103" s="1">
        <f t="shared" si="32"/>
        <v>9</v>
      </c>
    </row>
    <row r="2104" spans="2:3" x14ac:dyDescent="0.25">
      <c r="B2104" s="6">
        <v>0.11848135999999999</v>
      </c>
      <c r="C2104" s="1">
        <f t="shared" si="32"/>
        <v>11</v>
      </c>
    </row>
    <row r="2105" spans="2:3" x14ac:dyDescent="0.25">
      <c r="B2105" s="6">
        <v>0.112017095</v>
      </c>
      <c r="C2105" s="1">
        <f t="shared" si="32"/>
        <v>11</v>
      </c>
    </row>
    <row r="2106" spans="2:3" x14ac:dyDescent="0.25">
      <c r="B2106" s="6">
        <v>9.7733475E-2</v>
      </c>
      <c r="C2106" s="1">
        <f t="shared" si="32"/>
        <v>9</v>
      </c>
    </row>
    <row r="2107" spans="2:3" x14ac:dyDescent="0.25">
      <c r="B2107" s="6">
        <v>9.1488589999999995E-2</v>
      </c>
      <c r="C2107" s="1">
        <f t="shared" si="32"/>
        <v>9</v>
      </c>
    </row>
    <row r="2108" spans="2:3" x14ac:dyDescent="0.25">
      <c r="B2108" s="6">
        <v>9.9726999999999996E-2</v>
      </c>
      <c r="C2108" s="1">
        <f t="shared" si="32"/>
        <v>9</v>
      </c>
    </row>
    <row r="2109" spans="2:3" x14ac:dyDescent="0.25">
      <c r="B2109" s="6">
        <v>0.112456605</v>
      </c>
      <c r="C2109" s="1">
        <f t="shared" si="32"/>
        <v>11</v>
      </c>
    </row>
    <row r="2110" spans="2:3" x14ac:dyDescent="0.25">
      <c r="B2110" s="6">
        <v>0.106816165</v>
      </c>
      <c r="C2110" s="1">
        <f t="shared" si="32"/>
        <v>10</v>
      </c>
    </row>
    <row r="2111" spans="2:3" x14ac:dyDescent="0.25">
      <c r="B2111" s="6">
        <v>9.9987889999999996E-2</v>
      </c>
      <c r="C2111" s="1">
        <f t="shared" si="32"/>
        <v>9</v>
      </c>
    </row>
    <row r="2112" spans="2:3" x14ac:dyDescent="0.25">
      <c r="B2112" s="6">
        <v>0.11950735</v>
      </c>
      <c r="C2112" s="1">
        <f t="shared" si="32"/>
        <v>11</v>
      </c>
    </row>
    <row r="2113" spans="2:3" x14ac:dyDescent="0.25">
      <c r="B2113" s="6">
        <v>0.10994275000000001</v>
      </c>
      <c r="C2113" s="1">
        <f t="shared" si="32"/>
        <v>10</v>
      </c>
    </row>
    <row r="2114" spans="2:3" x14ac:dyDescent="0.25">
      <c r="B2114" s="6">
        <v>9.6623084999999997E-2</v>
      </c>
      <c r="C2114" s="1">
        <f t="shared" si="32"/>
        <v>9</v>
      </c>
    </row>
    <row r="2115" spans="2:3" x14ac:dyDescent="0.25">
      <c r="B2115" s="6">
        <v>9.9414445000000004E-2</v>
      </c>
      <c r="C2115" s="1">
        <f t="shared" si="32"/>
        <v>9</v>
      </c>
    </row>
    <row r="2116" spans="2:3" x14ac:dyDescent="0.25">
      <c r="B2116" s="6">
        <v>0.10793968</v>
      </c>
      <c r="C2116" s="1">
        <f t="shared" ref="C2116:C2179" si="33">INT(B2116*100)</f>
        <v>10</v>
      </c>
    </row>
    <row r="2117" spans="2:3" x14ac:dyDescent="0.25">
      <c r="B2117" s="6">
        <v>9.2263885000000004E-2</v>
      </c>
      <c r="C2117" s="1">
        <f t="shared" si="33"/>
        <v>9</v>
      </c>
    </row>
    <row r="2118" spans="2:3" x14ac:dyDescent="0.25">
      <c r="B2118" s="6">
        <v>7.0945549999999996E-2</v>
      </c>
      <c r="C2118" s="1">
        <f t="shared" si="33"/>
        <v>7</v>
      </c>
    </row>
    <row r="2119" spans="2:3" x14ac:dyDescent="0.25">
      <c r="B2119" s="6">
        <v>0.117442906</v>
      </c>
      <c r="C2119" s="1">
        <f t="shared" si="33"/>
        <v>11</v>
      </c>
    </row>
    <row r="2120" spans="2:3" x14ac:dyDescent="0.25">
      <c r="B2120" s="6">
        <v>0.10220641</v>
      </c>
      <c r="C2120" s="1">
        <f t="shared" si="33"/>
        <v>10</v>
      </c>
    </row>
    <row r="2121" spans="2:3" x14ac:dyDescent="0.25">
      <c r="B2121" s="6">
        <v>9.4158220000000001E-2</v>
      </c>
      <c r="C2121" s="1">
        <f t="shared" si="33"/>
        <v>9</v>
      </c>
    </row>
    <row r="2122" spans="2:3" x14ac:dyDescent="0.25">
      <c r="B2122" s="6">
        <v>0.1215792</v>
      </c>
      <c r="C2122" s="1">
        <f t="shared" si="33"/>
        <v>12</v>
      </c>
    </row>
    <row r="2123" spans="2:3" x14ac:dyDescent="0.25">
      <c r="B2123" s="6">
        <v>7.9722433999999995E-2</v>
      </c>
      <c r="C2123" s="1">
        <f t="shared" si="33"/>
        <v>7</v>
      </c>
    </row>
    <row r="2124" spans="2:3" x14ac:dyDescent="0.25">
      <c r="B2124" s="6">
        <v>9.6293710000000005E-2</v>
      </c>
      <c r="C2124" s="1">
        <f t="shared" si="33"/>
        <v>9</v>
      </c>
    </row>
    <row r="2125" spans="2:3" x14ac:dyDescent="0.25">
      <c r="B2125" s="6">
        <v>0.12297129</v>
      </c>
      <c r="C2125" s="1">
        <f t="shared" si="33"/>
        <v>12</v>
      </c>
    </row>
    <row r="2126" spans="2:3" x14ac:dyDescent="0.25">
      <c r="B2126" s="6">
        <v>0.10044632000000001</v>
      </c>
      <c r="C2126" s="1">
        <f t="shared" si="33"/>
        <v>10</v>
      </c>
    </row>
    <row r="2127" spans="2:3" x14ac:dyDescent="0.25">
      <c r="B2127" s="6">
        <v>0.11304183</v>
      </c>
      <c r="C2127" s="1">
        <f t="shared" si="33"/>
        <v>11</v>
      </c>
    </row>
    <row r="2128" spans="2:3" x14ac:dyDescent="0.25">
      <c r="B2128" s="6">
        <v>0.10546883</v>
      </c>
      <c r="C2128" s="1">
        <f t="shared" si="33"/>
        <v>10</v>
      </c>
    </row>
    <row r="2129" spans="2:3" x14ac:dyDescent="0.25">
      <c r="B2129" s="6">
        <v>0.11212909</v>
      </c>
      <c r="C2129" s="1">
        <f t="shared" si="33"/>
        <v>11</v>
      </c>
    </row>
    <row r="2130" spans="2:3" x14ac:dyDescent="0.25">
      <c r="B2130" s="6">
        <v>0.10710664</v>
      </c>
      <c r="C2130" s="1">
        <f t="shared" si="33"/>
        <v>10</v>
      </c>
    </row>
    <row r="2131" spans="2:3" x14ac:dyDescent="0.25">
      <c r="B2131" s="6">
        <v>0.12096055</v>
      </c>
      <c r="C2131" s="1">
        <f t="shared" si="33"/>
        <v>12</v>
      </c>
    </row>
    <row r="2132" spans="2:3" x14ac:dyDescent="0.25">
      <c r="B2132" s="6">
        <v>0.12908907</v>
      </c>
      <c r="C2132" s="1">
        <f t="shared" si="33"/>
        <v>12</v>
      </c>
    </row>
    <row r="2133" spans="2:3" x14ac:dyDescent="0.25">
      <c r="B2133" s="6">
        <v>0.109804794</v>
      </c>
      <c r="C2133" s="1">
        <f t="shared" si="33"/>
        <v>10</v>
      </c>
    </row>
    <row r="2134" spans="2:3" x14ac:dyDescent="0.25">
      <c r="B2134" s="6">
        <v>0.11381945</v>
      </c>
      <c r="C2134" s="1">
        <f t="shared" si="33"/>
        <v>11</v>
      </c>
    </row>
    <row r="2135" spans="2:3" x14ac:dyDescent="0.25">
      <c r="B2135" s="6">
        <v>0.11457003</v>
      </c>
      <c r="C2135" s="1">
        <f t="shared" si="33"/>
        <v>11</v>
      </c>
    </row>
    <row r="2136" spans="2:3" x14ac:dyDescent="0.25">
      <c r="B2136" s="6">
        <v>0.12037819</v>
      </c>
      <c r="C2136" s="1">
        <f t="shared" si="33"/>
        <v>12</v>
      </c>
    </row>
    <row r="2137" spans="2:3" x14ac:dyDescent="0.25">
      <c r="B2137" s="6">
        <v>0.11042294</v>
      </c>
      <c r="C2137" s="1">
        <f t="shared" si="33"/>
        <v>11</v>
      </c>
    </row>
    <row r="2138" spans="2:3" x14ac:dyDescent="0.25">
      <c r="B2138" s="6">
        <v>0</v>
      </c>
      <c r="C2138" s="1">
        <f t="shared" si="33"/>
        <v>0</v>
      </c>
    </row>
    <row r="2139" spans="2:3" x14ac:dyDescent="0.25">
      <c r="B2139" s="6">
        <v>7.3966279999999995E-2</v>
      </c>
      <c r="C2139" s="1">
        <f t="shared" si="33"/>
        <v>7</v>
      </c>
    </row>
    <row r="2140" spans="2:3" x14ac:dyDescent="0.25">
      <c r="B2140" s="6">
        <v>0.11774510000000001</v>
      </c>
      <c r="C2140" s="1">
        <f t="shared" si="33"/>
        <v>11</v>
      </c>
    </row>
    <row r="2141" spans="2:3" x14ac:dyDescent="0.25">
      <c r="B2141" s="6">
        <v>9.6892339999999993E-2</v>
      </c>
      <c r="C2141" s="1">
        <f t="shared" si="33"/>
        <v>9</v>
      </c>
    </row>
    <row r="2142" spans="2:3" x14ac:dyDescent="0.25">
      <c r="B2142" s="6">
        <v>0.11645643999999999</v>
      </c>
      <c r="C2142" s="1">
        <f t="shared" si="33"/>
        <v>11</v>
      </c>
    </row>
    <row r="2143" spans="2:3" x14ac:dyDescent="0.25">
      <c r="B2143" s="6">
        <v>0.10040283</v>
      </c>
      <c r="C2143" s="1">
        <f t="shared" si="33"/>
        <v>10</v>
      </c>
    </row>
    <row r="2144" spans="2:3" x14ac:dyDescent="0.25">
      <c r="B2144" s="6">
        <v>0.10638002000000001</v>
      </c>
      <c r="C2144" s="1">
        <f t="shared" si="33"/>
        <v>10</v>
      </c>
    </row>
    <row r="2145" spans="2:3" x14ac:dyDescent="0.25">
      <c r="B2145" s="6">
        <v>0.10512144</v>
      </c>
      <c r="C2145" s="1">
        <f t="shared" si="33"/>
        <v>10</v>
      </c>
    </row>
    <row r="2146" spans="2:3" x14ac:dyDescent="0.25">
      <c r="B2146" s="6">
        <v>0.10660549</v>
      </c>
      <c r="C2146" s="1">
        <f t="shared" si="33"/>
        <v>10</v>
      </c>
    </row>
    <row r="2147" spans="2:3" x14ac:dyDescent="0.25">
      <c r="B2147" s="6">
        <v>0.13449249999999999</v>
      </c>
      <c r="C2147" s="1">
        <f t="shared" si="33"/>
        <v>13</v>
      </c>
    </row>
    <row r="2148" spans="2:3" x14ac:dyDescent="0.25">
      <c r="B2148" s="6">
        <v>0.10516961</v>
      </c>
      <c r="C2148" s="1">
        <f t="shared" si="33"/>
        <v>10</v>
      </c>
    </row>
    <row r="2149" spans="2:3" x14ac:dyDescent="0.25">
      <c r="B2149" s="6">
        <v>9.0592329999999999E-2</v>
      </c>
      <c r="C2149" s="1">
        <f t="shared" si="33"/>
        <v>9</v>
      </c>
    </row>
    <row r="2150" spans="2:3" x14ac:dyDescent="0.25">
      <c r="B2150" s="6">
        <v>8.1447825000000001E-2</v>
      </c>
      <c r="C2150" s="1">
        <f t="shared" si="33"/>
        <v>8</v>
      </c>
    </row>
    <row r="2151" spans="2:3" x14ac:dyDescent="0.25">
      <c r="B2151" s="6">
        <v>0.101692006</v>
      </c>
      <c r="C2151" s="1">
        <f t="shared" si="33"/>
        <v>10</v>
      </c>
    </row>
    <row r="2152" spans="2:3" x14ac:dyDescent="0.25">
      <c r="B2152" s="6">
        <v>0.10188356</v>
      </c>
      <c r="C2152" s="1">
        <f t="shared" si="33"/>
        <v>10</v>
      </c>
    </row>
    <row r="2153" spans="2:3" x14ac:dyDescent="0.25">
      <c r="B2153" s="6">
        <v>0.13312069000000001</v>
      </c>
      <c r="C2153" s="1">
        <f t="shared" si="33"/>
        <v>13</v>
      </c>
    </row>
    <row r="2154" spans="2:3" x14ac:dyDescent="0.25">
      <c r="B2154" s="6">
        <v>9.2741260000000006E-2</v>
      </c>
      <c r="C2154" s="1">
        <f t="shared" si="33"/>
        <v>9</v>
      </c>
    </row>
    <row r="2155" spans="2:3" x14ac:dyDescent="0.25">
      <c r="B2155" s="6">
        <v>8.8018150000000003E-2</v>
      </c>
      <c r="C2155" s="1">
        <f t="shared" si="33"/>
        <v>8</v>
      </c>
    </row>
    <row r="2156" spans="2:3" x14ac:dyDescent="0.25">
      <c r="B2156" s="6">
        <v>0.11263467000000001</v>
      </c>
      <c r="C2156" s="1">
        <f t="shared" si="33"/>
        <v>11</v>
      </c>
    </row>
    <row r="2157" spans="2:3" x14ac:dyDescent="0.25">
      <c r="B2157" s="6">
        <v>6.2851190000000001E-2</v>
      </c>
      <c r="C2157" s="1">
        <f t="shared" si="33"/>
        <v>6</v>
      </c>
    </row>
    <row r="2158" spans="2:3" x14ac:dyDescent="0.25">
      <c r="B2158" s="6">
        <v>0.10579743</v>
      </c>
      <c r="C2158" s="1">
        <f t="shared" si="33"/>
        <v>10</v>
      </c>
    </row>
    <row r="2159" spans="2:3" x14ac:dyDescent="0.25">
      <c r="B2159" s="6">
        <v>0.12939021000000001</v>
      </c>
      <c r="C2159" s="1">
        <f t="shared" si="33"/>
        <v>12</v>
      </c>
    </row>
    <row r="2160" spans="2:3" x14ac:dyDescent="0.25">
      <c r="B2160" s="6">
        <v>0.10992439</v>
      </c>
      <c r="C2160" s="1">
        <f t="shared" si="33"/>
        <v>10</v>
      </c>
    </row>
    <row r="2161" spans="2:3" x14ac:dyDescent="0.25">
      <c r="B2161" s="6">
        <v>9.1086730000000005E-2</v>
      </c>
      <c r="C2161" s="1">
        <f t="shared" si="33"/>
        <v>9</v>
      </c>
    </row>
    <row r="2162" spans="2:3" x14ac:dyDescent="0.25">
      <c r="B2162" s="6">
        <v>8.7061025E-2</v>
      </c>
      <c r="C2162" s="1">
        <f t="shared" si="33"/>
        <v>8</v>
      </c>
    </row>
    <row r="2163" spans="2:3" x14ac:dyDescent="0.25">
      <c r="B2163" s="6">
        <v>9.9338919999999997E-2</v>
      </c>
      <c r="C2163" s="1">
        <f t="shared" si="33"/>
        <v>9</v>
      </c>
    </row>
    <row r="2164" spans="2:3" x14ac:dyDescent="0.25">
      <c r="B2164" s="6">
        <v>0.10304538000000001</v>
      </c>
      <c r="C2164" s="1">
        <f t="shared" si="33"/>
        <v>10</v>
      </c>
    </row>
    <row r="2165" spans="2:3" x14ac:dyDescent="0.25">
      <c r="B2165" s="6">
        <v>0.116559565</v>
      </c>
      <c r="C2165" s="1">
        <f t="shared" si="33"/>
        <v>11</v>
      </c>
    </row>
    <row r="2166" spans="2:3" x14ac:dyDescent="0.25">
      <c r="B2166" s="6">
        <v>0.13537414</v>
      </c>
      <c r="C2166" s="1">
        <f t="shared" si="33"/>
        <v>13</v>
      </c>
    </row>
    <row r="2167" spans="2:3" x14ac:dyDescent="0.25">
      <c r="B2167" s="6">
        <v>0.11332732</v>
      </c>
      <c r="C2167" s="1">
        <f t="shared" si="33"/>
        <v>11</v>
      </c>
    </row>
    <row r="2168" spans="2:3" x14ac:dyDescent="0.25">
      <c r="B2168" s="6">
        <v>8.1001825999999999E-2</v>
      </c>
      <c r="C2168" s="1">
        <f t="shared" si="33"/>
        <v>8</v>
      </c>
    </row>
    <row r="2169" spans="2:3" x14ac:dyDescent="0.25">
      <c r="B2169" s="6">
        <v>8.0121429999999993E-2</v>
      </c>
      <c r="C2169" s="1">
        <f t="shared" si="33"/>
        <v>8</v>
      </c>
    </row>
    <row r="2170" spans="2:3" x14ac:dyDescent="0.25">
      <c r="B2170" s="6">
        <v>0.114165135</v>
      </c>
      <c r="C2170" s="1">
        <f t="shared" si="33"/>
        <v>11</v>
      </c>
    </row>
    <row r="2171" spans="2:3" x14ac:dyDescent="0.25">
      <c r="B2171" s="6">
        <v>0.11423185499999999</v>
      </c>
      <c r="C2171" s="1">
        <f t="shared" si="33"/>
        <v>11</v>
      </c>
    </row>
    <row r="2172" spans="2:3" x14ac:dyDescent="0.25">
      <c r="B2172" s="6">
        <v>9.8965540000000005E-2</v>
      </c>
      <c r="C2172" s="1">
        <f t="shared" si="33"/>
        <v>9</v>
      </c>
    </row>
    <row r="2173" spans="2:3" x14ac:dyDescent="0.25">
      <c r="B2173" s="6">
        <v>7.8259560000000006E-2</v>
      </c>
      <c r="C2173" s="1">
        <f t="shared" si="33"/>
        <v>7</v>
      </c>
    </row>
    <row r="2174" spans="2:3" x14ac:dyDescent="0.25">
      <c r="B2174" s="6">
        <v>8.9924483999999999E-2</v>
      </c>
      <c r="C2174" s="1">
        <f t="shared" si="33"/>
        <v>8</v>
      </c>
    </row>
    <row r="2175" spans="2:3" x14ac:dyDescent="0.25">
      <c r="B2175" s="6">
        <v>0.1177609</v>
      </c>
      <c r="C2175" s="1">
        <f t="shared" si="33"/>
        <v>11</v>
      </c>
    </row>
    <row r="2176" spans="2:3" x14ac:dyDescent="0.25">
      <c r="B2176" s="6">
        <v>0.10820848499999999</v>
      </c>
      <c r="C2176" s="1">
        <f t="shared" si="33"/>
        <v>10</v>
      </c>
    </row>
    <row r="2177" spans="2:3" x14ac:dyDescent="0.25">
      <c r="B2177" s="6">
        <v>7.2395459999999995E-2</v>
      </c>
      <c r="C2177" s="1">
        <f t="shared" si="33"/>
        <v>7</v>
      </c>
    </row>
    <row r="2178" spans="2:3" x14ac:dyDescent="0.25">
      <c r="B2178" s="6">
        <v>7.6936350000000001E-2</v>
      </c>
      <c r="C2178" s="1">
        <f t="shared" si="33"/>
        <v>7</v>
      </c>
    </row>
    <row r="2179" spans="2:3" x14ac:dyDescent="0.25">
      <c r="B2179" s="6">
        <v>0.10420206</v>
      </c>
      <c r="C2179" s="1">
        <f t="shared" si="33"/>
        <v>10</v>
      </c>
    </row>
    <row r="2180" spans="2:3" x14ac:dyDescent="0.25">
      <c r="B2180" s="6">
        <v>0.124080546</v>
      </c>
      <c r="C2180" s="1">
        <f t="shared" ref="C2180:C2243" si="34">INT(B2180*100)</f>
        <v>12</v>
      </c>
    </row>
    <row r="2181" spans="2:3" x14ac:dyDescent="0.25">
      <c r="B2181" s="6">
        <v>7.1770329999999993E-2</v>
      </c>
      <c r="C2181" s="1">
        <f t="shared" si="34"/>
        <v>7</v>
      </c>
    </row>
    <row r="2182" spans="2:3" x14ac:dyDescent="0.25">
      <c r="B2182" s="6">
        <v>0.11510933</v>
      </c>
      <c r="C2182" s="1">
        <f t="shared" si="34"/>
        <v>11</v>
      </c>
    </row>
    <row r="2183" spans="2:3" x14ac:dyDescent="0.25">
      <c r="B2183" s="6">
        <v>8.4910125000000003E-2</v>
      </c>
      <c r="C2183" s="1">
        <f t="shared" si="34"/>
        <v>8</v>
      </c>
    </row>
    <row r="2184" spans="2:3" x14ac:dyDescent="0.25">
      <c r="B2184" s="6">
        <v>5.1334699999999997E-2</v>
      </c>
      <c r="C2184" s="1">
        <f t="shared" si="34"/>
        <v>5</v>
      </c>
    </row>
    <row r="2185" spans="2:3" x14ac:dyDescent="0.25">
      <c r="B2185" s="6">
        <v>7.6593610000000006E-2</v>
      </c>
      <c r="C2185" s="1">
        <f t="shared" si="34"/>
        <v>7</v>
      </c>
    </row>
    <row r="2186" spans="2:3" x14ac:dyDescent="0.25">
      <c r="B2186" s="6">
        <v>0.13089702</v>
      </c>
      <c r="C2186" s="1">
        <f t="shared" si="34"/>
        <v>13</v>
      </c>
    </row>
    <row r="2187" spans="2:3" x14ac:dyDescent="0.25">
      <c r="B2187" s="6">
        <v>9.5169193999999999E-2</v>
      </c>
      <c r="C2187" s="1">
        <f t="shared" si="34"/>
        <v>9</v>
      </c>
    </row>
    <row r="2188" spans="2:3" x14ac:dyDescent="0.25">
      <c r="B2188" s="6">
        <v>9.0126049999999999E-2</v>
      </c>
      <c r="C2188" s="1">
        <f t="shared" si="34"/>
        <v>9</v>
      </c>
    </row>
    <row r="2189" spans="2:3" x14ac:dyDescent="0.25">
      <c r="B2189" s="6">
        <v>0.11684999</v>
      </c>
      <c r="C2189" s="1">
        <f t="shared" si="34"/>
        <v>11</v>
      </c>
    </row>
    <row r="2190" spans="2:3" x14ac:dyDescent="0.25">
      <c r="B2190" s="6">
        <v>0.10906948</v>
      </c>
      <c r="C2190" s="1">
        <f t="shared" si="34"/>
        <v>10</v>
      </c>
    </row>
    <row r="2191" spans="2:3" x14ac:dyDescent="0.25">
      <c r="B2191" s="6">
        <v>8.9940004000000004E-2</v>
      </c>
      <c r="C2191" s="1">
        <f t="shared" si="34"/>
        <v>8</v>
      </c>
    </row>
    <row r="2192" spans="2:3" x14ac:dyDescent="0.25">
      <c r="B2192" s="6">
        <v>9.7223299999999999E-2</v>
      </c>
      <c r="C2192" s="1">
        <f t="shared" si="34"/>
        <v>9</v>
      </c>
    </row>
    <row r="2193" spans="2:3" x14ac:dyDescent="0.25">
      <c r="B2193" s="6">
        <v>0.104609005</v>
      </c>
      <c r="C2193" s="1">
        <f t="shared" si="34"/>
        <v>10</v>
      </c>
    </row>
    <row r="2194" spans="2:3" x14ac:dyDescent="0.25">
      <c r="B2194" s="6">
        <v>7.957409E-2</v>
      </c>
      <c r="C2194" s="1">
        <f t="shared" si="34"/>
        <v>7</v>
      </c>
    </row>
    <row r="2195" spans="2:3" x14ac:dyDescent="0.25">
      <c r="B2195" s="6">
        <v>9.9416679999999993E-2</v>
      </c>
      <c r="C2195" s="1">
        <f t="shared" si="34"/>
        <v>9</v>
      </c>
    </row>
    <row r="2196" spans="2:3" x14ac:dyDescent="0.25">
      <c r="B2196" s="6">
        <v>9.7739585000000004E-2</v>
      </c>
      <c r="C2196" s="1">
        <f t="shared" si="34"/>
        <v>9</v>
      </c>
    </row>
    <row r="2197" spans="2:3" x14ac:dyDescent="0.25">
      <c r="B2197" s="6">
        <v>0.12486649</v>
      </c>
      <c r="C2197" s="1">
        <f t="shared" si="34"/>
        <v>12</v>
      </c>
    </row>
    <row r="2198" spans="2:3" x14ac:dyDescent="0.25">
      <c r="B2198" s="6">
        <v>0.10819281</v>
      </c>
      <c r="C2198" s="1">
        <f t="shared" si="34"/>
        <v>10</v>
      </c>
    </row>
    <row r="2199" spans="2:3" x14ac:dyDescent="0.25">
      <c r="B2199" s="6">
        <v>0.14004852000000001</v>
      </c>
      <c r="C2199" s="1">
        <f t="shared" si="34"/>
        <v>14</v>
      </c>
    </row>
    <row r="2200" spans="2:3" x14ac:dyDescent="0.25">
      <c r="B2200" s="6">
        <v>0.12427448000000001</v>
      </c>
      <c r="C2200" s="1">
        <f t="shared" si="34"/>
        <v>12</v>
      </c>
    </row>
    <row r="2201" spans="2:3" x14ac:dyDescent="0.25">
      <c r="B2201" s="6">
        <v>9.093793E-2</v>
      </c>
      <c r="C2201" s="1">
        <f t="shared" si="34"/>
        <v>9</v>
      </c>
    </row>
    <row r="2202" spans="2:3" x14ac:dyDescent="0.25">
      <c r="B2202" s="6">
        <v>0.10116082</v>
      </c>
      <c r="C2202" s="1">
        <f t="shared" si="34"/>
        <v>10</v>
      </c>
    </row>
    <row r="2203" spans="2:3" x14ac:dyDescent="0.25">
      <c r="B2203" s="6">
        <v>0.111617126</v>
      </c>
      <c r="C2203" s="1">
        <f t="shared" si="34"/>
        <v>11</v>
      </c>
    </row>
    <row r="2204" spans="2:3" x14ac:dyDescent="0.25">
      <c r="B2204" s="6">
        <v>8.3229650000000002E-2</v>
      </c>
      <c r="C2204" s="1">
        <f t="shared" si="34"/>
        <v>8</v>
      </c>
    </row>
    <row r="2205" spans="2:3" x14ac:dyDescent="0.25">
      <c r="B2205" s="6">
        <v>0.10835607999999999</v>
      </c>
      <c r="C2205" s="1">
        <f t="shared" si="34"/>
        <v>10</v>
      </c>
    </row>
    <row r="2206" spans="2:3" x14ac:dyDescent="0.25">
      <c r="B2206" s="6">
        <v>9.6610050000000003E-2</v>
      </c>
      <c r="C2206" s="1">
        <f t="shared" si="34"/>
        <v>9</v>
      </c>
    </row>
    <row r="2207" spans="2:3" x14ac:dyDescent="0.25">
      <c r="B2207" s="6">
        <v>0.102408744</v>
      </c>
      <c r="C2207" s="1">
        <f t="shared" si="34"/>
        <v>10</v>
      </c>
    </row>
    <row r="2208" spans="2:3" x14ac:dyDescent="0.25">
      <c r="B2208" s="6">
        <v>0.11135262999999999</v>
      </c>
      <c r="C2208" s="1">
        <f t="shared" si="34"/>
        <v>11</v>
      </c>
    </row>
    <row r="2209" spans="2:3" x14ac:dyDescent="0.25">
      <c r="B2209" s="6">
        <v>0.14576856999999999</v>
      </c>
      <c r="C2209" s="1">
        <f t="shared" si="34"/>
        <v>14</v>
      </c>
    </row>
    <row r="2210" spans="2:3" x14ac:dyDescent="0.25">
      <c r="B2210" s="6">
        <v>0.12861201</v>
      </c>
      <c r="C2210" s="1">
        <f t="shared" si="34"/>
        <v>12</v>
      </c>
    </row>
    <row r="2211" spans="2:3" x14ac:dyDescent="0.25">
      <c r="B2211" s="6">
        <v>0.15908982999999999</v>
      </c>
      <c r="C2211" s="1">
        <f t="shared" si="34"/>
        <v>15</v>
      </c>
    </row>
    <row r="2212" spans="2:3" x14ac:dyDescent="0.25">
      <c r="B2212" s="6">
        <v>0.11217386999999999</v>
      </c>
      <c r="C2212" s="1">
        <f t="shared" si="34"/>
        <v>11</v>
      </c>
    </row>
    <row r="2213" spans="2:3" x14ac:dyDescent="0.25">
      <c r="B2213" s="6">
        <v>8.9064690000000002E-2</v>
      </c>
      <c r="C2213" s="1">
        <f t="shared" si="34"/>
        <v>8</v>
      </c>
    </row>
    <row r="2214" spans="2:3" x14ac:dyDescent="0.25">
      <c r="B2214" s="6">
        <v>0.11190095999999999</v>
      </c>
      <c r="C2214" s="1">
        <f t="shared" si="34"/>
        <v>11</v>
      </c>
    </row>
    <row r="2215" spans="2:3" x14ac:dyDescent="0.25">
      <c r="B2215" s="6">
        <v>0.11047442</v>
      </c>
      <c r="C2215" s="1">
        <f t="shared" si="34"/>
        <v>11</v>
      </c>
    </row>
    <row r="2216" spans="2:3" x14ac:dyDescent="0.25">
      <c r="B2216" s="6">
        <v>0.120264284</v>
      </c>
      <c r="C2216" s="1">
        <f t="shared" si="34"/>
        <v>12</v>
      </c>
    </row>
    <row r="2217" spans="2:3" x14ac:dyDescent="0.25">
      <c r="B2217" s="6">
        <v>0.11480034</v>
      </c>
      <c r="C2217" s="1">
        <f t="shared" si="34"/>
        <v>11</v>
      </c>
    </row>
    <row r="2218" spans="2:3" x14ac:dyDescent="0.25">
      <c r="B2218" s="6">
        <v>8.687686E-2</v>
      </c>
      <c r="C2218" s="1">
        <f t="shared" si="34"/>
        <v>8</v>
      </c>
    </row>
    <row r="2219" spans="2:3" x14ac:dyDescent="0.25">
      <c r="B2219" s="6">
        <v>0.11984829599999999</v>
      </c>
      <c r="C2219" s="1">
        <f t="shared" si="34"/>
        <v>11</v>
      </c>
    </row>
    <row r="2220" spans="2:3" x14ac:dyDescent="0.25">
      <c r="B2220" s="6">
        <v>0.11152606</v>
      </c>
      <c r="C2220" s="1">
        <f t="shared" si="34"/>
        <v>11</v>
      </c>
    </row>
    <row r="2221" spans="2:3" x14ac:dyDescent="0.25">
      <c r="B2221" s="6">
        <v>0.10868263</v>
      </c>
      <c r="C2221" s="1">
        <f t="shared" si="34"/>
        <v>10</v>
      </c>
    </row>
    <row r="2222" spans="2:3" x14ac:dyDescent="0.25">
      <c r="B2222" s="6">
        <v>9.1152399999999995E-2</v>
      </c>
      <c r="C2222" s="1">
        <f t="shared" si="34"/>
        <v>9</v>
      </c>
    </row>
    <row r="2223" spans="2:3" x14ac:dyDescent="0.25">
      <c r="B2223" s="6">
        <v>0.11846427599999999</v>
      </c>
      <c r="C2223" s="1">
        <f t="shared" si="34"/>
        <v>11</v>
      </c>
    </row>
    <row r="2224" spans="2:3" x14ac:dyDescent="0.25">
      <c r="B2224" s="6">
        <v>0.10318412</v>
      </c>
      <c r="C2224" s="1">
        <f t="shared" si="34"/>
        <v>10</v>
      </c>
    </row>
    <row r="2225" spans="2:3" x14ac:dyDescent="0.25">
      <c r="B2225" s="6">
        <v>0.10130375599999999</v>
      </c>
      <c r="C2225" s="1">
        <f t="shared" si="34"/>
        <v>10</v>
      </c>
    </row>
    <row r="2226" spans="2:3" x14ac:dyDescent="0.25">
      <c r="B2226" s="6">
        <v>0.10823835</v>
      </c>
      <c r="C2226" s="1">
        <f t="shared" si="34"/>
        <v>10</v>
      </c>
    </row>
    <row r="2227" spans="2:3" x14ac:dyDescent="0.25">
      <c r="B2227" s="6">
        <v>0.10665155</v>
      </c>
      <c r="C2227" s="1">
        <f t="shared" si="34"/>
        <v>10</v>
      </c>
    </row>
    <row r="2228" spans="2:3" x14ac:dyDescent="0.25">
      <c r="B2228" s="6">
        <v>7.3379990000000006E-2</v>
      </c>
      <c r="C2228" s="1">
        <f t="shared" si="34"/>
        <v>7</v>
      </c>
    </row>
    <row r="2229" spans="2:3" x14ac:dyDescent="0.25">
      <c r="B2229" s="6">
        <v>0.11064431</v>
      </c>
      <c r="C2229" s="1">
        <f t="shared" si="34"/>
        <v>11</v>
      </c>
    </row>
    <row r="2230" spans="2:3" x14ac:dyDescent="0.25">
      <c r="B2230" s="6">
        <v>0.15047587000000001</v>
      </c>
      <c r="C2230" s="1">
        <f t="shared" si="34"/>
        <v>15</v>
      </c>
    </row>
    <row r="2231" spans="2:3" x14ac:dyDescent="0.25">
      <c r="B2231" s="6">
        <v>9.4911190000000006E-2</v>
      </c>
      <c r="C2231" s="1">
        <f t="shared" si="34"/>
        <v>9</v>
      </c>
    </row>
    <row r="2232" spans="2:3" x14ac:dyDescent="0.25">
      <c r="B2232" s="6">
        <v>0.10111742</v>
      </c>
      <c r="C2232" s="1">
        <f t="shared" si="34"/>
        <v>10</v>
      </c>
    </row>
    <row r="2233" spans="2:3" x14ac:dyDescent="0.25">
      <c r="B2233" s="6">
        <v>0.113247395</v>
      </c>
      <c r="C2233" s="1">
        <f t="shared" si="34"/>
        <v>11</v>
      </c>
    </row>
    <row r="2234" spans="2:3" x14ac:dyDescent="0.25">
      <c r="B2234" s="6">
        <v>9.9956125000000007E-2</v>
      </c>
      <c r="C2234" s="1">
        <f t="shared" si="34"/>
        <v>9</v>
      </c>
    </row>
    <row r="2235" spans="2:3" x14ac:dyDescent="0.25">
      <c r="B2235" s="6">
        <v>0.12400411</v>
      </c>
      <c r="C2235" s="1">
        <f t="shared" si="34"/>
        <v>12</v>
      </c>
    </row>
    <row r="2236" spans="2:3" x14ac:dyDescent="0.25">
      <c r="B2236" s="6">
        <v>4.6795825999999999E-2</v>
      </c>
      <c r="C2236" s="1">
        <f t="shared" si="34"/>
        <v>4</v>
      </c>
    </row>
    <row r="2237" spans="2:3" x14ac:dyDescent="0.25">
      <c r="B2237" s="6">
        <v>0.10294327</v>
      </c>
      <c r="C2237" s="1">
        <f t="shared" si="34"/>
        <v>10</v>
      </c>
    </row>
    <row r="2238" spans="2:3" x14ac:dyDescent="0.25">
      <c r="B2238" s="6">
        <v>0.111859955</v>
      </c>
      <c r="C2238" s="1">
        <f t="shared" si="34"/>
        <v>11</v>
      </c>
    </row>
    <row r="2239" spans="2:3" x14ac:dyDescent="0.25">
      <c r="B2239" s="6">
        <v>0.11680353</v>
      </c>
      <c r="C2239" s="1">
        <f t="shared" si="34"/>
        <v>11</v>
      </c>
    </row>
    <row r="2240" spans="2:3" x14ac:dyDescent="0.25">
      <c r="B2240" s="6">
        <v>9.3458669999999994E-2</v>
      </c>
      <c r="C2240" s="1">
        <f t="shared" si="34"/>
        <v>9</v>
      </c>
    </row>
    <row r="2241" spans="2:3" x14ac:dyDescent="0.25">
      <c r="B2241" s="6">
        <v>8.9466034999999999E-2</v>
      </c>
      <c r="C2241" s="1">
        <f t="shared" si="34"/>
        <v>8</v>
      </c>
    </row>
    <row r="2242" spans="2:3" x14ac:dyDescent="0.25">
      <c r="B2242" s="6">
        <v>7.8204689999999993E-2</v>
      </c>
      <c r="C2242" s="1">
        <f t="shared" si="34"/>
        <v>7</v>
      </c>
    </row>
    <row r="2243" spans="2:3" x14ac:dyDescent="0.25">
      <c r="B2243" s="6">
        <v>0.100990444</v>
      </c>
      <c r="C2243" s="1">
        <f t="shared" si="34"/>
        <v>10</v>
      </c>
    </row>
    <row r="2244" spans="2:3" x14ac:dyDescent="0.25">
      <c r="B2244" s="6">
        <v>0.1026928</v>
      </c>
      <c r="C2244" s="1">
        <f t="shared" ref="C2244:C2307" si="35">INT(B2244*100)</f>
        <v>10</v>
      </c>
    </row>
    <row r="2245" spans="2:3" x14ac:dyDescent="0.25">
      <c r="B2245" s="6">
        <v>9.7043260000000006E-2</v>
      </c>
      <c r="C2245" s="1">
        <f t="shared" si="35"/>
        <v>9</v>
      </c>
    </row>
    <row r="2246" spans="2:3" x14ac:dyDescent="0.25">
      <c r="B2246" s="6">
        <v>0.14131641</v>
      </c>
      <c r="C2246" s="1">
        <f t="shared" si="35"/>
        <v>14</v>
      </c>
    </row>
    <row r="2247" spans="2:3" x14ac:dyDescent="0.25">
      <c r="B2247" s="6">
        <v>0.107231386</v>
      </c>
      <c r="C2247" s="1">
        <f t="shared" si="35"/>
        <v>10</v>
      </c>
    </row>
    <row r="2248" spans="2:3" x14ac:dyDescent="0.25">
      <c r="B2248" s="6">
        <v>0.11465167</v>
      </c>
      <c r="C2248" s="1">
        <f t="shared" si="35"/>
        <v>11</v>
      </c>
    </row>
    <row r="2249" spans="2:3" x14ac:dyDescent="0.25">
      <c r="B2249" s="6">
        <v>0.10055486</v>
      </c>
      <c r="C2249" s="1">
        <f t="shared" si="35"/>
        <v>10</v>
      </c>
    </row>
    <row r="2250" spans="2:3" x14ac:dyDescent="0.25">
      <c r="B2250" s="6">
        <v>0.10285422</v>
      </c>
      <c r="C2250" s="1">
        <f t="shared" si="35"/>
        <v>10</v>
      </c>
    </row>
    <row r="2251" spans="2:3" x14ac:dyDescent="0.25">
      <c r="B2251" s="6">
        <v>0.121894665</v>
      </c>
      <c r="C2251" s="1">
        <f t="shared" si="35"/>
        <v>12</v>
      </c>
    </row>
    <row r="2252" spans="2:3" x14ac:dyDescent="0.25">
      <c r="B2252" s="6">
        <v>0.10748406000000001</v>
      </c>
      <c r="C2252" s="1">
        <f t="shared" si="35"/>
        <v>10</v>
      </c>
    </row>
    <row r="2253" spans="2:3" x14ac:dyDescent="0.25">
      <c r="B2253" s="6">
        <v>3.8167939999999997E-2</v>
      </c>
      <c r="C2253" s="1">
        <f t="shared" si="35"/>
        <v>3</v>
      </c>
    </row>
    <row r="2254" spans="2:3" x14ac:dyDescent="0.25">
      <c r="B2254" s="6">
        <v>0.11270251000000001</v>
      </c>
      <c r="C2254" s="1">
        <f t="shared" si="35"/>
        <v>11</v>
      </c>
    </row>
    <row r="2255" spans="2:3" x14ac:dyDescent="0.25">
      <c r="B2255" s="6">
        <v>9.8188789999999998E-2</v>
      </c>
      <c r="C2255" s="1">
        <f t="shared" si="35"/>
        <v>9</v>
      </c>
    </row>
    <row r="2256" spans="2:3" x14ac:dyDescent="0.25">
      <c r="B2256" s="6">
        <v>0.110241435</v>
      </c>
      <c r="C2256" s="1">
        <f t="shared" si="35"/>
        <v>11</v>
      </c>
    </row>
    <row r="2257" spans="2:3" x14ac:dyDescent="0.25">
      <c r="B2257" s="6">
        <v>0.13274886</v>
      </c>
      <c r="C2257" s="1">
        <f t="shared" si="35"/>
        <v>13</v>
      </c>
    </row>
    <row r="2258" spans="2:3" x14ac:dyDescent="0.25">
      <c r="B2258" s="6">
        <v>5.9224643E-2</v>
      </c>
      <c r="C2258" s="1">
        <f t="shared" si="35"/>
        <v>5</v>
      </c>
    </row>
    <row r="2259" spans="2:3" x14ac:dyDescent="0.25">
      <c r="B2259" s="6">
        <v>5.2225593000000001E-2</v>
      </c>
      <c r="C2259" s="1">
        <f t="shared" si="35"/>
        <v>5</v>
      </c>
    </row>
    <row r="2260" spans="2:3" x14ac:dyDescent="0.25">
      <c r="B2260" s="6">
        <v>9.4033179999999994E-2</v>
      </c>
      <c r="C2260" s="1">
        <f t="shared" si="35"/>
        <v>9</v>
      </c>
    </row>
    <row r="2261" spans="2:3" x14ac:dyDescent="0.25">
      <c r="B2261" s="6">
        <v>8.0973950000000003E-2</v>
      </c>
      <c r="C2261" s="1">
        <f t="shared" si="35"/>
        <v>8</v>
      </c>
    </row>
    <row r="2262" spans="2:3" x14ac:dyDescent="0.25">
      <c r="B2262" s="6">
        <v>0.14992839999999999</v>
      </c>
      <c r="C2262" s="1">
        <f t="shared" si="35"/>
        <v>14</v>
      </c>
    </row>
    <row r="2263" spans="2:3" x14ac:dyDescent="0.25">
      <c r="B2263" s="6">
        <v>8.7951070000000006E-2</v>
      </c>
      <c r="C2263" s="1">
        <f t="shared" si="35"/>
        <v>8</v>
      </c>
    </row>
    <row r="2264" spans="2:3" x14ac:dyDescent="0.25">
      <c r="B2264" s="6">
        <v>0.10560649</v>
      </c>
      <c r="C2264" s="1">
        <f t="shared" si="35"/>
        <v>10</v>
      </c>
    </row>
    <row r="2265" spans="2:3" x14ac:dyDescent="0.25">
      <c r="B2265" s="6">
        <v>0.10652983000000001</v>
      </c>
      <c r="C2265" s="1">
        <f t="shared" si="35"/>
        <v>10</v>
      </c>
    </row>
    <row r="2266" spans="2:3" x14ac:dyDescent="0.25">
      <c r="B2266" s="6">
        <v>0.12039137</v>
      </c>
      <c r="C2266" s="1">
        <f t="shared" si="35"/>
        <v>12</v>
      </c>
    </row>
    <row r="2267" spans="2:3" x14ac:dyDescent="0.25">
      <c r="B2267" s="6">
        <v>0.10838950999999999</v>
      </c>
      <c r="C2267" s="1">
        <f t="shared" si="35"/>
        <v>10</v>
      </c>
    </row>
    <row r="2268" spans="2:3" x14ac:dyDescent="0.25">
      <c r="B2268" s="6">
        <v>0.12198874</v>
      </c>
      <c r="C2268" s="1">
        <f t="shared" si="35"/>
        <v>12</v>
      </c>
    </row>
    <row r="2269" spans="2:3" x14ac:dyDescent="0.25">
      <c r="B2269" s="6">
        <v>8.216379E-2</v>
      </c>
      <c r="C2269" s="1">
        <f t="shared" si="35"/>
        <v>8</v>
      </c>
    </row>
    <row r="2270" spans="2:3" x14ac:dyDescent="0.25">
      <c r="B2270" s="6">
        <v>0.1029515</v>
      </c>
      <c r="C2270" s="1">
        <f t="shared" si="35"/>
        <v>10</v>
      </c>
    </row>
    <row r="2271" spans="2:3" x14ac:dyDescent="0.25">
      <c r="B2271" s="6">
        <v>0.11781331</v>
      </c>
      <c r="C2271" s="1">
        <f t="shared" si="35"/>
        <v>11</v>
      </c>
    </row>
    <row r="2272" spans="2:3" x14ac:dyDescent="0.25">
      <c r="B2272" s="6">
        <v>0.11090079999999999</v>
      </c>
      <c r="C2272" s="1">
        <f t="shared" si="35"/>
        <v>11</v>
      </c>
    </row>
    <row r="2273" spans="2:3" x14ac:dyDescent="0.25">
      <c r="B2273" s="6">
        <v>0.10183490000000001</v>
      </c>
      <c r="C2273" s="1">
        <f t="shared" si="35"/>
        <v>10</v>
      </c>
    </row>
    <row r="2274" spans="2:3" x14ac:dyDescent="0.25">
      <c r="B2274" s="6">
        <v>0.12706801000000001</v>
      </c>
      <c r="C2274" s="1">
        <f t="shared" si="35"/>
        <v>12</v>
      </c>
    </row>
    <row r="2275" spans="2:3" x14ac:dyDescent="0.25">
      <c r="B2275" s="6">
        <v>6.221409E-2</v>
      </c>
      <c r="C2275" s="1">
        <f t="shared" si="35"/>
        <v>6</v>
      </c>
    </row>
    <row r="2276" spans="2:3" x14ac:dyDescent="0.25">
      <c r="B2276" s="6">
        <v>8.9686096000000007E-2</v>
      </c>
      <c r="C2276" s="1">
        <f t="shared" si="35"/>
        <v>8</v>
      </c>
    </row>
    <row r="2277" spans="2:3" x14ac:dyDescent="0.25">
      <c r="B2277" s="6">
        <v>0.11417523</v>
      </c>
      <c r="C2277" s="1">
        <f t="shared" si="35"/>
        <v>11</v>
      </c>
    </row>
    <row r="2278" spans="2:3" x14ac:dyDescent="0.25">
      <c r="B2278" s="6">
        <v>0.13981763</v>
      </c>
      <c r="C2278" s="1">
        <f t="shared" si="35"/>
        <v>13</v>
      </c>
    </row>
    <row r="2279" spans="2:3" x14ac:dyDescent="0.25">
      <c r="B2279" s="6">
        <v>9.8671209999999995E-2</v>
      </c>
      <c r="C2279" s="1">
        <f t="shared" si="35"/>
        <v>9</v>
      </c>
    </row>
    <row r="2280" spans="2:3" x14ac:dyDescent="0.25">
      <c r="B2280" s="6">
        <v>8.2147349999999994E-2</v>
      </c>
      <c r="C2280" s="1">
        <f t="shared" si="35"/>
        <v>8</v>
      </c>
    </row>
    <row r="2281" spans="2:3" x14ac:dyDescent="0.25">
      <c r="B2281" s="6">
        <v>0.13490435000000001</v>
      </c>
      <c r="C2281" s="1">
        <f t="shared" si="35"/>
        <v>13</v>
      </c>
    </row>
    <row r="2282" spans="2:3" x14ac:dyDescent="0.25">
      <c r="B2282" s="6">
        <v>0.12217652</v>
      </c>
      <c r="C2282" s="1">
        <f t="shared" si="35"/>
        <v>12</v>
      </c>
    </row>
    <row r="2283" spans="2:3" x14ac:dyDescent="0.25">
      <c r="B2283" s="6">
        <v>0.10276201</v>
      </c>
      <c r="C2283" s="1">
        <f t="shared" si="35"/>
        <v>10</v>
      </c>
    </row>
    <row r="2284" spans="2:3" x14ac:dyDescent="0.25">
      <c r="B2284" s="6">
        <v>9.7600870000000006E-2</v>
      </c>
      <c r="C2284" s="1">
        <f t="shared" si="35"/>
        <v>9</v>
      </c>
    </row>
    <row r="2285" spans="2:3" x14ac:dyDescent="0.25">
      <c r="B2285" s="6">
        <v>9.4240420000000005E-2</v>
      </c>
      <c r="C2285" s="1">
        <f t="shared" si="35"/>
        <v>9</v>
      </c>
    </row>
    <row r="2286" spans="2:3" x14ac:dyDescent="0.25">
      <c r="B2286" s="6">
        <v>8.9032053999999999E-2</v>
      </c>
      <c r="C2286" s="1">
        <f t="shared" si="35"/>
        <v>8</v>
      </c>
    </row>
    <row r="2287" spans="2:3" x14ac:dyDescent="0.25">
      <c r="B2287" s="6">
        <v>0.10860669000000001</v>
      </c>
      <c r="C2287" s="1">
        <f t="shared" si="35"/>
        <v>10</v>
      </c>
    </row>
    <row r="2288" spans="2:3" x14ac:dyDescent="0.25">
      <c r="B2288" s="6">
        <v>0.10535665</v>
      </c>
      <c r="C2288" s="1">
        <f t="shared" si="35"/>
        <v>10</v>
      </c>
    </row>
    <row r="2289" spans="2:3" x14ac:dyDescent="0.25">
      <c r="B2289" s="6">
        <v>8.9226700000000006E-2</v>
      </c>
      <c r="C2289" s="1">
        <f t="shared" si="35"/>
        <v>8</v>
      </c>
    </row>
    <row r="2290" spans="2:3" x14ac:dyDescent="0.25">
      <c r="B2290" s="6">
        <v>9.6541070000000007E-2</v>
      </c>
      <c r="C2290" s="1">
        <f t="shared" si="35"/>
        <v>9</v>
      </c>
    </row>
    <row r="2291" spans="2:3" x14ac:dyDescent="0.25">
      <c r="B2291" s="6">
        <v>6.3904084E-2</v>
      </c>
      <c r="C2291" s="1">
        <f t="shared" si="35"/>
        <v>6</v>
      </c>
    </row>
    <row r="2292" spans="2:3" x14ac:dyDescent="0.25">
      <c r="B2292" s="6">
        <v>0.110446274</v>
      </c>
      <c r="C2292" s="1">
        <f t="shared" si="35"/>
        <v>11</v>
      </c>
    </row>
    <row r="2293" spans="2:3" x14ac:dyDescent="0.25">
      <c r="B2293" s="6">
        <v>8.7649405E-2</v>
      </c>
      <c r="C2293" s="1">
        <f t="shared" si="35"/>
        <v>8</v>
      </c>
    </row>
    <row r="2294" spans="2:3" x14ac:dyDescent="0.25">
      <c r="B2294" s="6">
        <v>9.7699079999999994E-2</v>
      </c>
      <c r="C2294" s="1">
        <f t="shared" si="35"/>
        <v>9</v>
      </c>
    </row>
    <row r="2295" spans="2:3" x14ac:dyDescent="0.25">
      <c r="B2295" s="6">
        <v>0.11578814</v>
      </c>
      <c r="C2295" s="1">
        <f t="shared" si="35"/>
        <v>11</v>
      </c>
    </row>
    <row r="2296" spans="2:3" x14ac:dyDescent="0.25">
      <c r="B2296" s="6">
        <v>0.11680449</v>
      </c>
      <c r="C2296" s="1">
        <f t="shared" si="35"/>
        <v>11</v>
      </c>
    </row>
    <row r="2297" spans="2:3" x14ac:dyDescent="0.25">
      <c r="B2297" s="6">
        <v>0.116398424</v>
      </c>
      <c r="C2297" s="1">
        <f t="shared" si="35"/>
        <v>11</v>
      </c>
    </row>
    <row r="2298" spans="2:3" x14ac:dyDescent="0.25">
      <c r="B2298" s="6">
        <v>0.10699832400000001</v>
      </c>
      <c r="C2298" s="1">
        <f t="shared" si="35"/>
        <v>10</v>
      </c>
    </row>
    <row r="2299" spans="2:3" x14ac:dyDescent="0.25">
      <c r="B2299" s="6">
        <v>0.10102289</v>
      </c>
      <c r="C2299" s="1">
        <f t="shared" si="35"/>
        <v>10</v>
      </c>
    </row>
    <row r="2300" spans="2:3" x14ac:dyDescent="0.25">
      <c r="B2300" s="6">
        <v>0.1154124</v>
      </c>
      <c r="C2300" s="1">
        <f t="shared" si="35"/>
        <v>11</v>
      </c>
    </row>
    <row r="2301" spans="2:3" x14ac:dyDescent="0.25">
      <c r="B2301" s="6">
        <v>0.11679493000000001</v>
      </c>
      <c r="C2301" s="1">
        <f t="shared" si="35"/>
        <v>11</v>
      </c>
    </row>
    <row r="2302" spans="2:3" x14ac:dyDescent="0.25">
      <c r="B2302" s="6">
        <v>5.9547353999999997E-2</v>
      </c>
      <c r="C2302" s="1">
        <f t="shared" si="35"/>
        <v>5</v>
      </c>
    </row>
    <row r="2303" spans="2:3" x14ac:dyDescent="0.25">
      <c r="B2303" s="6">
        <v>0.11643744</v>
      </c>
      <c r="C2303" s="1">
        <f t="shared" si="35"/>
        <v>11</v>
      </c>
    </row>
    <row r="2304" spans="2:3" x14ac:dyDescent="0.25">
      <c r="B2304" s="6">
        <v>0.11412530999999999</v>
      </c>
      <c r="C2304" s="1">
        <f t="shared" si="35"/>
        <v>11</v>
      </c>
    </row>
    <row r="2305" spans="2:3" x14ac:dyDescent="0.25">
      <c r="B2305" s="6">
        <v>0.11130634</v>
      </c>
      <c r="C2305" s="1">
        <f t="shared" si="35"/>
        <v>11</v>
      </c>
    </row>
    <row r="2306" spans="2:3" x14ac:dyDescent="0.25">
      <c r="B2306" s="6">
        <v>0.10822493599999999</v>
      </c>
      <c r="C2306" s="1">
        <f t="shared" si="35"/>
        <v>10</v>
      </c>
    </row>
    <row r="2307" spans="2:3" x14ac:dyDescent="0.25">
      <c r="B2307" s="6">
        <v>0.10607704499999999</v>
      </c>
      <c r="C2307" s="1">
        <f t="shared" si="35"/>
        <v>10</v>
      </c>
    </row>
    <row r="2308" spans="2:3" x14ac:dyDescent="0.25">
      <c r="B2308" s="6">
        <v>0.10423818</v>
      </c>
      <c r="C2308" s="1">
        <f t="shared" ref="C2308:C2371" si="36">INT(B2308*100)</f>
        <v>10</v>
      </c>
    </row>
    <row r="2309" spans="2:3" x14ac:dyDescent="0.25">
      <c r="B2309" s="6">
        <v>0.10489685999999999</v>
      </c>
      <c r="C2309" s="1">
        <f t="shared" si="36"/>
        <v>10</v>
      </c>
    </row>
    <row r="2310" spans="2:3" x14ac:dyDescent="0.25">
      <c r="B2310" s="6">
        <v>9.1290919999999998E-2</v>
      </c>
      <c r="C2310" s="1">
        <f t="shared" si="36"/>
        <v>9</v>
      </c>
    </row>
    <row r="2311" spans="2:3" x14ac:dyDescent="0.25">
      <c r="B2311" s="6">
        <v>0.110211715</v>
      </c>
      <c r="C2311" s="1">
        <f t="shared" si="36"/>
        <v>11</v>
      </c>
    </row>
    <row r="2312" spans="2:3" x14ac:dyDescent="0.25">
      <c r="B2312" s="6">
        <v>0.10389421</v>
      </c>
      <c r="C2312" s="1">
        <f t="shared" si="36"/>
        <v>10</v>
      </c>
    </row>
    <row r="2313" spans="2:3" x14ac:dyDescent="0.25">
      <c r="B2313" s="6">
        <v>0.11790406</v>
      </c>
      <c r="C2313" s="1">
        <f t="shared" si="36"/>
        <v>11</v>
      </c>
    </row>
    <row r="2314" spans="2:3" x14ac:dyDescent="0.25">
      <c r="B2314" s="6">
        <v>0.10132826</v>
      </c>
      <c r="C2314" s="1">
        <f t="shared" si="36"/>
        <v>10</v>
      </c>
    </row>
    <row r="2315" spans="2:3" x14ac:dyDescent="0.25">
      <c r="B2315" s="6">
        <v>0.10616966</v>
      </c>
      <c r="C2315" s="1">
        <f t="shared" si="36"/>
        <v>10</v>
      </c>
    </row>
    <row r="2316" spans="2:3" x14ac:dyDescent="0.25">
      <c r="B2316" s="6">
        <v>5.4118949999999999E-2</v>
      </c>
      <c r="C2316" s="1">
        <f t="shared" si="36"/>
        <v>5</v>
      </c>
    </row>
    <row r="2317" spans="2:3" x14ac:dyDescent="0.25">
      <c r="B2317" s="6">
        <v>0.103556275</v>
      </c>
      <c r="C2317" s="1">
        <f t="shared" si="36"/>
        <v>10</v>
      </c>
    </row>
    <row r="2318" spans="2:3" x14ac:dyDescent="0.25">
      <c r="B2318" s="6">
        <v>6.9821800000000003E-2</v>
      </c>
      <c r="C2318" s="1">
        <f t="shared" si="36"/>
        <v>6</v>
      </c>
    </row>
    <row r="2319" spans="2:3" x14ac:dyDescent="0.25">
      <c r="B2319" s="6">
        <v>0.10882055</v>
      </c>
      <c r="C2319" s="1">
        <f t="shared" si="36"/>
        <v>10</v>
      </c>
    </row>
    <row r="2320" spans="2:3" x14ac:dyDescent="0.25">
      <c r="B2320" s="6">
        <v>0.10067543399999999</v>
      </c>
      <c r="C2320" s="1">
        <f t="shared" si="36"/>
        <v>10</v>
      </c>
    </row>
    <row r="2321" spans="2:3" x14ac:dyDescent="0.25">
      <c r="B2321" s="6">
        <v>0.11834589</v>
      </c>
      <c r="C2321" s="1">
        <f t="shared" si="36"/>
        <v>11</v>
      </c>
    </row>
    <row r="2322" spans="2:3" x14ac:dyDescent="0.25">
      <c r="B2322" s="6">
        <v>7.2992294999999999E-2</v>
      </c>
      <c r="C2322" s="1">
        <f t="shared" si="36"/>
        <v>7</v>
      </c>
    </row>
    <row r="2323" spans="2:3" x14ac:dyDescent="0.25">
      <c r="B2323" s="6">
        <v>0.11980419</v>
      </c>
      <c r="C2323" s="1">
        <f t="shared" si="36"/>
        <v>11</v>
      </c>
    </row>
    <row r="2324" spans="2:3" x14ac:dyDescent="0.25">
      <c r="B2324" s="6">
        <v>0.1222056</v>
      </c>
      <c r="C2324" s="1">
        <f t="shared" si="36"/>
        <v>12</v>
      </c>
    </row>
    <row r="2325" spans="2:3" x14ac:dyDescent="0.25">
      <c r="B2325" s="6">
        <v>0.100278705</v>
      </c>
      <c r="C2325" s="1">
        <f t="shared" si="36"/>
        <v>10</v>
      </c>
    </row>
    <row r="2326" spans="2:3" x14ac:dyDescent="0.25">
      <c r="B2326" s="6">
        <v>9.8944900000000002E-2</v>
      </c>
      <c r="C2326" s="1">
        <f t="shared" si="36"/>
        <v>9</v>
      </c>
    </row>
    <row r="2327" spans="2:3" x14ac:dyDescent="0.25">
      <c r="B2327" s="6">
        <v>9.6898750000000006E-2</v>
      </c>
      <c r="C2327" s="1">
        <f t="shared" si="36"/>
        <v>9</v>
      </c>
    </row>
    <row r="2328" spans="2:3" x14ac:dyDescent="0.25">
      <c r="B2328" s="6">
        <v>9.9262069999999994E-2</v>
      </c>
      <c r="C2328" s="1">
        <f t="shared" si="36"/>
        <v>9</v>
      </c>
    </row>
    <row r="2329" spans="2:3" x14ac:dyDescent="0.25">
      <c r="B2329" s="6">
        <v>0.11199204</v>
      </c>
      <c r="C2329" s="1">
        <f t="shared" si="36"/>
        <v>11</v>
      </c>
    </row>
    <row r="2330" spans="2:3" x14ac:dyDescent="0.25">
      <c r="B2330" s="6">
        <v>0.11793243</v>
      </c>
      <c r="C2330" s="1">
        <f t="shared" si="36"/>
        <v>11</v>
      </c>
    </row>
    <row r="2331" spans="2:3" x14ac:dyDescent="0.25">
      <c r="B2331" s="6">
        <v>0.12367618</v>
      </c>
      <c r="C2331" s="1">
        <f t="shared" si="36"/>
        <v>12</v>
      </c>
    </row>
    <row r="2332" spans="2:3" x14ac:dyDescent="0.25">
      <c r="B2332" s="6">
        <v>6.6561765999999994E-2</v>
      </c>
      <c r="C2332" s="1">
        <f t="shared" si="36"/>
        <v>6</v>
      </c>
    </row>
    <row r="2333" spans="2:3" x14ac:dyDescent="0.25">
      <c r="B2333" s="6">
        <v>0.14945871999999999</v>
      </c>
      <c r="C2333" s="1">
        <f t="shared" si="36"/>
        <v>14</v>
      </c>
    </row>
    <row r="2334" spans="2:3" x14ac:dyDescent="0.25">
      <c r="B2334" s="6">
        <v>0.11068296</v>
      </c>
      <c r="C2334" s="1">
        <f t="shared" si="36"/>
        <v>11</v>
      </c>
    </row>
    <row r="2335" spans="2:3" x14ac:dyDescent="0.25">
      <c r="B2335" s="6">
        <v>5.4493002999999998E-2</v>
      </c>
      <c r="C2335" s="1">
        <f t="shared" si="36"/>
        <v>5</v>
      </c>
    </row>
    <row r="2336" spans="2:3" x14ac:dyDescent="0.25">
      <c r="B2336" s="6">
        <v>0.1135782</v>
      </c>
      <c r="C2336" s="1">
        <f t="shared" si="36"/>
        <v>11</v>
      </c>
    </row>
    <row r="2337" spans="2:3" x14ac:dyDescent="0.25">
      <c r="B2337" s="6">
        <v>0.12366886000000001</v>
      </c>
      <c r="C2337" s="1">
        <f t="shared" si="36"/>
        <v>12</v>
      </c>
    </row>
    <row r="2338" spans="2:3" x14ac:dyDescent="0.25">
      <c r="B2338" s="6">
        <v>0.1118321</v>
      </c>
      <c r="C2338" s="1">
        <f t="shared" si="36"/>
        <v>11</v>
      </c>
    </row>
    <row r="2339" spans="2:3" x14ac:dyDescent="0.25">
      <c r="B2339" s="6">
        <v>0.12007986</v>
      </c>
      <c r="C2339" s="1">
        <f t="shared" si="36"/>
        <v>12</v>
      </c>
    </row>
    <row r="2340" spans="2:3" x14ac:dyDescent="0.25">
      <c r="B2340" s="6">
        <v>0.103856534</v>
      </c>
      <c r="C2340" s="1">
        <f t="shared" si="36"/>
        <v>10</v>
      </c>
    </row>
    <row r="2341" spans="2:3" x14ac:dyDescent="0.25">
      <c r="B2341" s="6">
        <v>9.345117E-2</v>
      </c>
      <c r="C2341" s="1">
        <f t="shared" si="36"/>
        <v>9</v>
      </c>
    </row>
    <row r="2342" spans="2:3" x14ac:dyDescent="0.25">
      <c r="B2342" s="6">
        <v>1.1363636999999999E-2</v>
      </c>
      <c r="C2342" s="1">
        <f t="shared" si="36"/>
        <v>1</v>
      </c>
    </row>
    <row r="2343" spans="2:3" x14ac:dyDescent="0.25">
      <c r="B2343" s="6">
        <v>8.7014616000000003E-2</v>
      </c>
      <c r="C2343" s="1">
        <f t="shared" si="36"/>
        <v>8</v>
      </c>
    </row>
    <row r="2344" spans="2:3" x14ac:dyDescent="0.25">
      <c r="B2344" s="6">
        <v>9.1053899999999993E-2</v>
      </c>
      <c r="C2344" s="1">
        <f t="shared" si="36"/>
        <v>9</v>
      </c>
    </row>
    <row r="2345" spans="2:3" x14ac:dyDescent="0.25">
      <c r="B2345" s="6">
        <v>0.11951645499999999</v>
      </c>
      <c r="C2345" s="1">
        <f t="shared" si="36"/>
        <v>11</v>
      </c>
    </row>
    <row r="2346" spans="2:3" x14ac:dyDescent="0.25">
      <c r="B2346" s="6">
        <v>0.12945113999999999</v>
      </c>
      <c r="C2346" s="1">
        <f t="shared" si="36"/>
        <v>12</v>
      </c>
    </row>
    <row r="2347" spans="2:3" x14ac:dyDescent="0.25">
      <c r="B2347" s="6">
        <v>0.10256468000000001</v>
      </c>
      <c r="C2347" s="1">
        <f t="shared" si="36"/>
        <v>10</v>
      </c>
    </row>
    <row r="2348" spans="2:3" x14ac:dyDescent="0.25">
      <c r="B2348" s="6">
        <v>0.11911090000000001</v>
      </c>
      <c r="C2348" s="1">
        <f t="shared" si="36"/>
        <v>11</v>
      </c>
    </row>
    <row r="2349" spans="2:3" x14ac:dyDescent="0.25">
      <c r="B2349" s="6">
        <v>8.0247365000000001E-2</v>
      </c>
      <c r="C2349" s="1">
        <f t="shared" si="36"/>
        <v>8</v>
      </c>
    </row>
    <row r="2350" spans="2:3" x14ac:dyDescent="0.25">
      <c r="B2350" s="6">
        <v>0.12018004</v>
      </c>
      <c r="C2350" s="1">
        <f t="shared" si="36"/>
        <v>12</v>
      </c>
    </row>
    <row r="2351" spans="2:3" x14ac:dyDescent="0.25">
      <c r="B2351" s="6">
        <v>0.10916179400000001</v>
      </c>
      <c r="C2351" s="1">
        <f t="shared" si="36"/>
        <v>10</v>
      </c>
    </row>
    <row r="2352" spans="2:3" x14ac:dyDescent="0.25">
      <c r="B2352" s="6">
        <v>3.6393195000000003E-2</v>
      </c>
      <c r="C2352" s="1">
        <f t="shared" si="36"/>
        <v>3</v>
      </c>
    </row>
    <row r="2353" spans="2:3" x14ac:dyDescent="0.25">
      <c r="B2353" s="6">
        <v>3.5755626999999998E-2</v>
      </c>
      <c r="C2353" s="1">
        <f t="shared" si="36"/>
        <v>3</v>
      </c>
    </row>
    <row r="2354" spans="2:3" x14ac:dyDescent="0.25">
      <c r="B2354" s="6">
        <v>0.10281731</v>
      </c>
      <c r="C2354" s="1">
        <f t="shared" si="36"/>
        <v>10</v>
      </c>
    </row>
    <row r="2355" spans="2:3" x14ac:dyDescent="0.25">
      <c r="B2355" s="6">
        <v>0.116611905</v>
      </c>
      <c r="C2355" s="1">
        <f t="shared" si="36"/>
        <v>11</v>
      </c>
    </row>
    <row r="2356" spans="2:3" x14ac:dyDescent="0.25">
      <c r="B2356" s="6">
        <v>0.10131283000000001</v>
      </c>
      <c r="C2356" s="1">
        <f t="shared" si="36"/>
        <v>10</v>
      </c>
    </row>
    <row r="2357" spans="2:3" x14ac:dyDescent="0.25">
      <c r="B2357" s="6">
        <v>9.5731460000000004E-2</v>
      </c>
      <c r="C2357" s="1">
        <f t="shared" si="36"/>
        <v>9</v>
      </c>
    </row>
    <row r="2358" spans="2:3" x14ac:dyDescent="0.25">
      <c r="B2358" s="6">
        <v>5.7733050000000001E-2</v>
      </c>
      <c r="C2358" s="1">
        <f t="shared" si="36"/>
        <v>5</v>
      </c>
    </row>
    <row r="2359" spans="2:3" x14ac:dyDescent="0.25">
      <c r="B2359" s="6">
        <v>0.10364621</v>
      </c>
      <c r="C2359" s="1">
        <f t="shared" si="36"/>
        <v>10</v>
      </c>
    </row>
    <row r="2360" spans="2:3" x14ac:dyDescent="0.25">
      <c r="B2360" s="6">
        <v>0.12168313</v>
      </c>
      <c r="C2360" s="1">
        <f t="shared" si="36"/>
        <v>12</v>
      </c>
    </row>
    <row r="2361" spans="2:3" x14ac:dyDescent="0.25">
      <c r="B2361" s="6">
        <v>8.6423730000000004E-2</v>
      </c>
      <c r="C2361" s="1">
        <f t="shared" si="36"/>
        <v>8</v>
      </c>
    </row>
    <row r="2362" spans="2:3" x14ac:dyDescent="0.25">
      <c r="B2362" s="6">
        <v>9.6862934999999997E-2</v>
      </c>
      <c r="C2362" s="1">
        <f t="shared" si="36"/>
        <v>9</v>
      </c>
    </row>
    <row r="2363" spans="2:3" x14ac:dyDescent="0.25">
      <c r="B2363" s="6">
        <v>4.3785850000000001E-2</v>
      </c>
      <c r="C2363" s="1">
        <f t="shared" si="36"/>
        <v>4</v>
      </c>
    </row>
    <row r="2364" spans="2:3" x14ac:dyDescent="0.25">
      <c r="B2364" s="6">
        <v>0.13894836999999999</v>
      </c>
      <c r="C2364" s="1">
        <f t="shared" si="36"/>
        <v>13</v>
      </c>
    </row>
    <row r="2365" spans="2:3" x14ac:dyDescent="0.25">
      <c r="B2365" s="6">
        <v>0.14109540000000001</v>
      </c>
      <c r="C2365" s="1">
        <f t="shared" si="36"/>
        <v>14</v>
      </c>
    </row>
    <row r="2366" spans="2:3" x14ac:dyDescent="0.25">
      <c r="B2366" s="6">
        <v>0.14474677999999999</v>
      </c>
      <c r="C2366" s="1">
        <f t="shared" si="36"/>
        <v>14</v>
      </c>
    </row>
    <row r="2367" spans="2:3" x14ac:dyDescent="0.25">
      <c r="B2367" s="6">
        <v>8.9181759999999999E-2</v>
      </c>
      <c r="C2367" s="1">
        <f t="shared" si="36"/>
        <v>8</v>
      </c>
    </row>
    <row r="2368" spans="2:3" x14ac:dyDescent="0.25">
      <c r="B2368" s="6">
        <v>9.6929230000000005E-2</v>
      </c>
      <c r="C2368" s="1">
        <f t="shared" si="36"/>
        <v>9</v>
      </c>
    </row>
    <row r="2369" spans="2:3" x14ac:dyDescent="0.25">
      <c r="B2369" s="6">
        <v>0.10595254599999999</v>
      </c>
      <c r="C2369" s="1">
        <f t="shared" si="36"/>
        <v>10</v>
      </c>
    </row>
    <row r="2370" spans="2:3" x14ac:dyDescent="0.25">
      <c r="B2370" s="6">
        <v>0.11472108</v>
      </c>
      <c r="C2370" s="1">
        <f t="shared" si="36"/>
        <v>11</v>
      </c>
    </row>
    <row r="2371" spans="2:3" x14ac:dyDescent="0.25">
      <c r="B2371" s="6">
        <v>0.13930348000000001</v>
      </c>
      <c r="C2371" s="1">
        <f t="shared" si="36"/>
        <v>13</v>
      </c>
    </row>
    <row r="2372" spans="2:3" x14ac:dyDescent="0.25">
      <c r="B2372" s="6">
        <v>9.051331E-2</v>
      </c>
      <c r="C2372" s="1">
        <f t="shared" ref="C2372:C2435" si="37">INT(B2372*100)</f>
        <v>9</v>
      </c>
    </row>
    <row r="2373" spans="2:3" x14ac:dyDescent="0.25">
      <c r="B2373" s="6">
        <v>9.1021610000000003E-2</v>
      </c>
      <c r="C2373" s="1">
        <f t="shared" si="37"/>
        <v>9</v>
      </c>
    </row>
    <row r="2374" spans="2:3" x14ac:dyDescent="0.25">
      <c r="B2374" s="6">
        <v>9.8503090000000001E-2</v>
      </c>
      <c r="C2374" s="1">
        <f t="shared" si="37"/>
        <v>9</v>
      </c>
    </row>
    <row r="2375" spans="2:3" x14ac:dyDescent="0.25">
      <c r="B2375" s="6">
        <v>9.4186710000000007E-2</v>
      </c>
      <c r="C2375" s="1">
        <f t="shared" si="37"/>
        <v>9</v>
      </c>
    </row>
    <row r="2376" spans="2:3" x14ac:dyDescent="0.25">
      <c r="B2376" s="6">
        <v>0</v>
      </c>
      <c r="C2376" s="1">
        <f t="shared" si="37"/>
        <v>0</v>
      </c>
    </row>
    <row r="2377" spans="2:3" x14ac:dyDescent="0.25">
      <c r="B2377" s="6">
        <v>8.6137279999999997E-2</v>
      </c>
      <c r="C2377" s="1">
        <f t="shared" si="37"/>
        <v>8</v>
      </c>
    </row>
    <row r="2378" spans="2:3" x14ac:dyDescent="0.25">
      <c r="B2378" s="6">
        <v>0.106159136</v>
      </c>
      <c r="C2378" s="1">
        <f t="shared" si="37"/>
        <v>10</v>
      </c>
    </row>
    <row r="2379" spans="2:3" x14ac:dyDescent="0.25">
      <c r="B2379" s="6">
        <v>5.2944354999999999E-2</v>
      </c>
      <c r="C2379" s="1">
        <f t="shared" si="37"/>
        <v>5</v>
      </c>
    </row>
    <row r="2380" spans="2:3" x14ac:dyDescent="0.25">
      <c r="B2380" s="6">
        <v>0.10353706</v>
      </c>
      <c r="C2380" s="1">
        <f t="shared" si="37"/>
        <v>10</v>
      </c>
    </row>
    <row r="2381" spans="2:3" x14ac:dyDescent="0.25">
      <c r="B2381" s="6">
        <v>0.1144574</v>
      </c>
      <c r="C2381" s="1">
        <f t="shared" si="37"/>
        <v>11</v>
      </c>
    </row>
    <row r="2382" spans="2:3" x14ac:dyDescent="0.25">
      <c r="B2382" s="6">
        <v>8.2706414000000006E-2</v>
      </c>
      <c r="C2382" s="1">
        <f t="shared" si="37"/>
        <v>8</v>
      </c>
    </row>
    <row r="2383" spans="2:3" x14ac:dyDescent="0.25">
      <c r="B2383" s="6">
        <v>8.5003250000000002E-2</v>
      </c>
      <c r="C2383" s="1">
        <f t="shared" si="37"/>
        <v>8</v>
      </c>
    </row>
    <row r="2384" spans="2:3" x14ac:dyDescent="0.25">
      <c r="B2384" s="6">
        <v>0.128522</v>
      </c>
      <c r="C2384" s="1">
        <f t="shared" si="37"/>
        <v>12</v>
      </c>
    </row>
    <row r="2385" spans="2:3" x14ac:dyDescent="0.25">
      <c r="B2385" s="6">
        <v>0.11032197000000001</v>
      </c>
      <c r="C2385" s="1">
        <f t="shared" si="37"/>
        <v>11</v>
      </c>
    </row>
    <row r="2386" spans="2:3" x14ac:dyDescent="0.25">
      <c r="B2386" s="6">
        <v>3.9821914999999999E-2</v>
      </c>
      <c r="C2386" s="1">
        <f t="shared" si="37"/>
        <v>3</v>
      </c>
    </row>
    <row r="2387" spans="2:3" x14ac:dyDescent="0.25">
      <c r="B2387" s="6">
        <v>0.11060127</v>
      </c>
      <c r="C2387" s="1">
        <f t="shared" si="37"/>
        <v>11</v>
      </c>
    </row>
    <row r="2388" spans="2:3" x14ac:dyDescent="0.25">
      <c r="B2388" s="6">
        <v>0.10531597600000001</v>
      </c>
      <c r="C2388" s="1">
        <f t="shared" si="37"/>
        <v>10</v>
      </c>
    </row>
    <row r="2389" spans="2:3" x14ac:dyDescent="0.25">
      <c r="B2389" s="6">
        <v>8.4801000000000001E-2</v>
      </c>
      <c r="C2389" s="1">
        <f t="shared" si="37"/>
        <v>8</v>
      </c>
    </row>
    <row r="2390" spans="2:3" x14ac:dyDescent="0.25">
      <c r="B2390" s="6">
        <v>0.10557247</v>
      </c>
      <c r="C2390" s="1">
        <f t="shared" si="37"/>
        <v>10</v>
      </c>
    </row>
    <row r="2391" spans="2:3" x14ac:dyDescent="0.25">
      <c r="B2391" s="6">
        <v>0</v>
      </c>
      <c r="C2391" s="1">
        <f t="shared" si="37"/>
        <v>0</v>
      </c>
    </row>
    <row r="2392" spans="2:3" x14ac:dyDescent="0.25">
      <c r="B2392" s="6">
        <v>0.13600671</v>
      </c>
      <c r="C2392" s="1">
        <f t="shared" si="37"/>
        <v>13</v>
      </c>
    </row>
    <row r="2393" spans="2:3" x14ac:dyDescent="0.25">
      <c r="B2393" s="6">
        <v>8.6437470000000002E-2</v>
      </c>
      <c r="C2393" s="1">
        <f t="shared" si="37"/>
        <v>8</v>
      </c>
    </row>
    <row r="2394" spans="2:3" x14ac:dyDescent="0.25">
      <c r="B2394" s="6">
        <v>0.10775295999999999</v>
      </c>
      <c r="C2394" s="1">
        <f t="shared" si="37"/>
        <v>10</v>
      </c>
    </row>
    <row r="2395" spans="2:3" x14ac:dyDescent="0.25">
      <c r="B2395" s="6">
        <v>0.10939927000000001</v>
      </c>
      <c r="C2395" s="1">
        <f t="shared" si="37"/>
        <v>10</v>
      </c>
    </row>
    <row r="2396" spans="2:3" x14ac:dyDescent="0.25">
      <c r="B2396" s="6">
        <v>0.11819093</v>
      </c>
      <c r="C2396" s="1">
        <f t="shared" si="37"/>
        <v>11</v>
      </c>
    </row>
    <row r="2397" spans="2:3" x14ac:dyDescent="0.25">
      <c r="B2397" s="6">
        <v>8.4207000000000004E-2</v>
      </c>
      <c r="C2397" s="1">
        <f t="shared" si="37"/>
        <v>8</v>
      </c>
    </row>
    <row r="2398" spans="2:3" x14ac:dyDescent="0.25">
      <c r="B2398" s="6">
        <v>4.6859419999999999E-2</v>
      </c>
      <c r="C2398" s="1">
        <f t="shared" si="37"/>
        <v>4</v>
      </c>
    </row>
    <row r="2399" spans="2:3" x14ac:dyDescent="0.25">
      <c r="B2399" s="6">
        <v>0.10932589</v>
      </c>
      <c r="C2399" s="1">
        <f t="shared" si="37"/>
        <v>10</v>
      </c>
    </row>
    <row r="2400" spans="2:3" x14ac:dyDescent="0.25">
      <c r="B2400" s="6">
        <v>3.6160957000000001E-2</v>
      </c>
      <c r="C2400" s="1">
        <f t="shared" si="37"/>
        <v>3</v>
      </c>
    </row>
    <row r="2401" spans="2:3" x14ac:dyDescent="0.25">
      <c r="B2401" s="6">
        <v>0.11103418499999999</v>
      </c>
      <c r="C2401" s="1">
        <f t="shared" si="37"/>
        <v>11</v>
      </c>
    </row>
    <row r="2402" spans="2:3" x14ac:dyDescent="0.25">
      <c r="B2402" s="6">
        <v>0.12160082</v>
      </c>
      <c r="C2402" s="1">
        <f t="shared" si="37"/>
        <v>12</v>
      </c>
    </row>
    <row r="2403" spans="2:3" x14ac:dyDescent="0.25">
      <c r="B2403" s="6">
        <v>0.11742875</v>
      </c>
      <c r="C2403" s="1">
        <f t="shared" si="37"/>
        <v>11</v>
      </c>
    </row>
    <row r="2404" spans="2:3" x14ac:dyDescent="0.25">
      <c r="B2404" s="6">
        <v>9.2170639999999998E-2</v>
      </c>
      <c r="C2404" s="1">
        <f t="shared" si="37"/>
        <v>9</v>
      </c>
    </row>
    <row r="2405" spans="2:3" x14ac:dyDescent="0.25">
      <c r="B2405" s="6">
        <v>0.11444859</v>
      </c>
      <c r="C2405" s="1">
        <f t="shared" si="37"/>
        <v>11</v>
      </c>
    </row>
    <row r="2406" spans="2:3" x14ac:dyDescent="0.25">
      <c r="B2406" s="6">
        <v>0.10457028</v>
      </c>
      <c r="C2406" s="1">
        <f t="shared" si="37"/>
        <v>10</v>
      </c>
    </row>
    <row r="2407" spans="2:3" x14ac:dyDescent="0.25">
      <c r="B2407" s="6">
        <v>9.4183649999999994E-2</v>
      </c>
      <c r="C2407" s="1">
        <f t="shared" si="37"/>
        <v>9</v>
      </c>
    </row>
    <row r="2408" spans="2:3" x14ac:dyDescent="0.25">
      <c r="B2408" s="6">
        <v>0.11963478499999999</v>
      </c>
      <c r="C2408" s="1">
        <f t="shared" si="37"/>
        <v>11</v>
      </c>
    </row>
    <row r="2409" spans="2:3" x14ac:dyDescent="0.25">
      <c r="B2409" s="6">
        <v>6.2426936000000002E-2</v>
      </c>
      <c r="C2409" s="1">
        <f t="shared" si="37"/>
        <v>6</v>
      </c>
    </row>
    <row r="2410" spans="2:3" x14ac:dyDescent="0.25">
      <c r="B2410" s="6">
        <v>7.6218569999999999E-2</v>
      </c>
      <c r="C2410" s="1">
        <f t="shared" si="37"/>
        <v>7</v>
      </c>
    </row>
    <row r="2411" spans="2:3" x14ac:dyDescent="0.25">
      <c r="B2411" s="6">
        <v>0.1006364</v>
      </c>
      <c r="C2411" s="1">
        <f t="shared" si="37"/>
        <v>10</v>
      </c>
    </row>
    <row r="2412" spans="2:3" x14ac:dyDescent="0.25">
      <c r="B2412" s="6">
        <v>0.11266631000000001</v>
      </c>
      <c r="C2412" s="1">
        <f t="shared" si="37"/>
        <v>11</v>
      </c>
    </row>
    <row r="2413" spans="2:3" x14ac:dyDescent="0.25">
      <c r="B2413" s="6">
        <v>0.10335838999999999</v>
      </c>
      <c r="C2413" s="1">
        <f t="shared" si="37"/>
        <v>10</v>
      </c>
    </row>
    <row r="2414" spans="2:3" x14ac:dyDescent="0.25">
      <c r="B2414" s="6">
        <v>0.111278795</v>
      </c>
      <c r="C2414" s="1">
        <f t="shared" si="37"/>
        <v>11</v>
      </c>
    </row>
    <row r="2415" spans="2:3" x14ac:dyDescent="0.25">
      <c r="B2415" s="6">
        <v>0.122857824</v>
      </c>
      <c r="C2415" s="1">
        <f t="shared" si="37"/>
        <v>12</v>
      </c>
    </row>
    <row r="2416" spans="2:3" x14ac:dyDescent="0.25">
      <c r="B2416" s="6">
        <v>0.12383624</v>
      </c>
      <c r="C2416" s="1">
        <f t="shared" si="37"/>
        <v>12</v>
      </c>
    </row>
    <row r="2417" spans="2:3" x14ac:dyDescent="0.25">
      <c r="B2417" s="6">
        <v>0.102342</v>
      </c>
      <c r="C2417" s="1">
        <f t="shared" si="37"/>
        <v>10</v>
      </c>
    </row>
    <row r="2418" spans="2:3" x14ac:dyDescent="0.25">
      <c r="B2418" s="6">
        <v>0.11231743499999999</v>
      </c>
      <c r="C2418" s="1">
        <f t="shared" si="37"/>
        <v>11</v>
      </c>
    </row>
    <row r="2419" spans="2:3" x14ac:dyDescent="0.25">
      <c r="B2419" s="6">
        <v>9.488655E-2</v>
      </c>
      <c r="C2419" s="1">
        <f t="shared" si="37"/>
        <v>9</v>
      </c>
    </row>
    <row r="2420" spans="2:3" x14ac:dyDescent="0.25">
      <c r="B2420" s="6">
        <v>6.5483009999999994E-2</v>
      </c>
      <c r="C2420" s="1">
        <f t="shared" si="37"/>
        <v>6</v>
      </c>
    </row>
    <row r="2421" spans="2:3" x14ac:dyDescent="0.25">
      <c r="B2421" s="6">
        <v>9.2251695999999994E-2</v>
      </c>
      <c r="C2421" s="1">
        <f t="shared" si="37"/>
        <v>9</v>
      </c>
    </row>
    <row r="2422" spans="2:3" x14ac:dyDescent="0.25">
      <c r="B2422" s="6">
        <v>9.8138354999999997E-2</v>
      </c>
      <c r="C2422" s="1">
        <f t="shared" si="37"/>
        <v>9</v>
      </c>
    </row>
    <row r="2423" spans="2:3" x14ac:dyDescent="0.25">
      <c r="B2423" s="6">
        <v>0.10447199</v>
      </c>
      <c r="C2423" s="1">
        <f t="shared" si="37"/>
        <v>10</v>
      </c>
    </row>
    <row r="2424" spans="2:3" x14ac:dyDescent="0.25">
      <c r="B2424" s="6">
        <v>0.1359099</v>
      </c>
      <c r="C2424" s="1">
        <f t="shared" si="37"/>
        <v>13</v>
      </c>
    </row>
    <row r="2425" spans="2:3" x14ac:dyDescent="0.25">
      <c r="B2425" s="6">
        <v>0.10775482</v>
      </c>
      <c r="C2425" s="1">
        <f t="shared" si="37"/>
        <v>10</v>
      </c>
    </row>
    <row r="2426" spans="2:3" x14ac:dyDescent="0.25">
      <c r="B2426" s="6">
        <v>9.5047295000000004E-2</v>
      </c>
      <c r="C2426" s="1">
        <f t="shared" si="37"/>
        <v>9</v>
      </c>
    </row>
    <row r="2427" spans="2:3" x14ac:dyDescent="0.25">
      <c r="B2427" s="6">
        <v>0.10720523</v>
      </c>
      <c r="C2427" s="1">
        <f t="shared" si="37"/>
        <v>10</v>
      </c>
    </row>
    <row r="2428" spans="2:3" x14ac:dyDescent="0.25">
      <c r="B2428" s="6">
        <v>0.10267395999999999</v>
      </c>
      <c r="C2428" s="1">
        <f t="shared" si="37"/>
        <v>10</v>
      </c>
    </row>
    <row r="2429" spans="2:3" x14ac:dyDescent="0.25">
      <c r="B2429" s="6">
        <v>0.109541185</v>
      </c>
      <c r="C2429" s="1">
        <f t="shared" si="37"/>
        <v>10</v>
      </c>
    </row>
    <row r="2430" spans="2:3" x14ac:dyDescent="0.25">
      <c r="B2430" s="6">
        <v>0.11416185</v>
      </c>
      <c r="C2430" s="1">
        <f t="shared" si="37"/>
        <v>11</v>
      </c>
    </row>
    <row r="2431" spans="2:3" x14ac:dyDescent="0.25">
      <c r="B2431" s="6">
        <v>3.6308202999999997E-2</v>
      </c>
      <c r="C2431" s="1">
        <f t="shared" si="37"/>
        <v>3</v>
      </c>
    </row>
    <row r="2432" spans="2:3" x14ac:dyDescent="0.25">
      <c r="B2432" s="6">
        <v>0.14600502000000001</v>
      </c>
      <c r="C2432" s="1">
        <f t="shared" si="37"/>
        <v>14</v>
      </c>
    </row>
    <row r="2433" spans="2:3" x14ac:dyDescent="0.25">
      <c r="B2433" s="6">
        <v>0.12980449999999999</v>
      </c>
      <c r="C2433" s="1">
        <f t="shared" si="37"/>
        <v>12</v>
      </c>
    </row>
    <row r="2434" spans="2:3" x14ac:dyDescent="0.25">
      <c r="B2434" s="6">
        <v>9.9255419999999997E-2</v>
      </c>
      <c r="C2434" s="1">
        <f t="shared" si="37"/>
        <v>9</v>
      </c>
    </row>
    <row r="2435" spans="2:3" x14ac:dyDescent="0.25">
      <c r="B2435" s="6">
        <v>8.9824929999999997E-2</v>
      </c>
      <c r="C2435" s="1">
        <f t="shared" si="37"/>
        <v>8</v>
      </c>
    </row>
    <row r="2436" spans="2:3" x14ac:dyDescent="0.25">
      <c r="B2436" s="6">
        <v>0.13512874</v>
      </c>
      <c r="C2436" s="1">
        <f t="shared" ref="C2436:C2499" si="38">INT(B2436*100)</f>
        <v>13</v>
      </c>
    </row>
    <row r="2437" spans="2:3" x14ac:dyDescent="0.25">
      <c r="B2437" s="6">
        <v>0</v>
      </c>
      <c r="C2437" s="1">
        <f t="shared" si="38"/>
        <v>0</v>
      </c>
    </row>
    <row r="2438" spans="2:3" x14ac:dyDescent="0.25">
      <c r="B2438" s="6">
        <v>7.1414539999999999E-2</v>
      </c>
      <c r="C2438" s="1">
        <f t="shared" si="38"/>
        <v>7</v>
      </c>
    </row>
    <row r="2439" spans="2:3" x14ac:dyDescent="0.25">
      <c r="B2439" s="6">
        <v>0.11290739499999999</v>
      </c>
      <c r="C2439" s="1">
        <f t="shared" si="38"/>
        <v>11</v>
      </c>
    </row>
    <row r="2440" spans="2:3" x14ac:dyDescent="0.25">
      <c r="B2440" s="6">
        <v>0.14050256999999999</v>
      </c>
      <c r="C2440" s="1">
        <f t="shared" si="38"/>
        <v>14</v>
      </c>
    </row>
    <row r="2441" spans="2:3" x14ac:dyDescent="0.25">
      <c r="B2441" s="6">
        <v>7.2281239999999997E-2</v>
      </c>
      <c r="C2441" s="1">
        <f t="shared" si="38"/>
        <v>7</v>
      </c>
    </row>
    <row r="2442" spans="2:3" x14ac:dyDescent="0.25">
      <c r="B2442" s="6">
        <v>9.1721179999999999E-2</v>
      </c>
      <c r="C2442" s="1">
        <f t="shared" si="38"/>
        <v>9</v>
      </c>
    </row>
    <row r="2443" spans="2:3" x14ac:dyDescent="0.25">
      <c r="B2443" s="6">
        <v>0.11264771</v>
      </c>
      <c r="C2443" s="1">
        <f t="shared" si="38"/>
        <v>11</v>
      </c>
    </row>
    <row r="2444" spans="2:3" x14ac:dyDescent="0.25">
      <c r="B2444" s="6">
        <v>0.10605977</v>
      </c>
      <c r="C2444" s="1">
        <f t="shared" si="38"/>
        <v>10</v>
      </c>
    </row>
    <row r="2445" spans="2:3" x14ac:dyDescent="0.25">
      <c r="B2445" s="6">
        <v>0.103740685</v>
      </c>
      <c r="C2445" s="1">
        <f t="shared" si="38"/>
        <v>10</v>
      </c>
    </row>
    <row r="2446" spans="2:3" x14ac:dyDescent="0.25">
      <c r="B2446" s="6">
        <v>0.11086463000000001</v>
      </c>
      <c r="C2446" s="1">
        <f t="shared" si="38"/>
        <v>11</v>
      </c>
    </row>
    <row r="2447" spans="2:3" x14ac:dyDescent="0.25">
      <c r="B2447" s="6">
        <v>9.4972570000000006E-2</v>
      </c>
      <c r="C2447" s="1">
        <f t="shared" si="38"/>
        <v>9</v>
      </c>
    </row>
    <row r="2448" spans="2:3" x14ac:dyDescent="0.25">
      <c r="B2448" s="6">
        <v>0.124132335</v>
      </c>
      <c r="C2448" s="1">
        <f t="shared" si="38"/>
        <v>12</v>
      </c>
    </row>
    <row r="2449" spans="2:3" x14ac:dyDescent="0.25">
      <c r="B2449" s="6">
        <v>0.121534854</v>
      </c>
      <c r="C2449" s="1">
        <f t="shared" si="38"/>
        <v>12</v>
      </c>
    </row>
    <row r="2450" spans="2:3" x14ac:dyDescent="0.25">
      <c r="B2450" s="6">
        <v>0.11160602999999999</v>
      </c>
      <c r="C2450" s="1">
        <f t="shared" si="38"/>
        <v>11</v>
      </c>
    </row>
    <row r="2451" spans="2:3" x14ac:dyDescent="0.25">
      <c r="B2451" s="6">
        <v>0.11877076</v>
      </c>
      <c r="C2451" s="1">
        <f t="shared" si="38"/>
        <v>11</v>
      </c>
    </row>
    <row r="2452" spans="2:3" x14ac:dyDescent="0.25">
      <c r="B2452" s="6">
        <v>0.10414855000000001</v>
      </c>
      <c r="C2452" s="1">
        <f t="shared" si="38"/>
        <v>10</v>
      </c>
    </row>
    <row r="2453" spans="2:3" x14ac:dyDescent="0.25">
      <c r="B2453" s="6">
        <v>0</v>
      </c>
      <c r="C2453" s="1">
        <f t="shared" si="38"/>
        <v>0</v>
      </c>
    </row>
    <row r="2454" spans="2:3" x14ac:dyDescent="0.25">
      <c r="B2454" s="6">
        <v>0.12620597</v>
      </c>
      <c r="C2454" s="1">
        <f t="shared" si="38"/>
        <v>12</v>
      </c>
    </row>
    <row r="2455" spans="2:3" x14ac:dyDescent="0.25">
      <c r="B2455" s="6">
        <v>9.1359325000000005E-2</v>
      </c>
      <c r="C2455" s="1">
        <f t="shared" si="38"/>
        <v>9</v>
      </c>
    </row>
    <row r="2456" spans="2:3" x14ac:dyDescent="0.25">
      <c r="B2456" s="6">
        <v>9.1865379999999996E-2</v>
      </c>
      <c r="C2456" s="1">
        <f t="shared" si="38"/>
        <v>9</v>
      </c>
    </row>
    <row r="2457" spans="2:3" x14ac:dyDescent="0.25">
      <c r="B2457" s="6">
        <v>0.10779924</v>
      </c>
      <c r="C2457" s="1">
        <f t="shared" si="38"/>
        <v>10</v>
      </c>
    </row>
    <row r="2458" spans="2:3" x14ac:dyDescent="0.25">
      <c r="B2458" s="6">
        <v>0.13326740000000001</v>
      </c>
      <c r="C2458" s="1">
        <f t="shared" si="38"/>
        <v>13</v>
      </c>
    </row>
    <row r="2459" spans="2:3" x14ac:dyDescent="0.25">
      <c r="B2459" s="6">
        <v>9.3943365000000001E-2</v>
      </c>
      <c r="C2459" s="1">
        <f t="shared" si="38"/>
        <v>9</v>
      </c>
    </row>
    <row r="2460" spans="2:3" x14ac:dyDescent="0.25">
      <c r="B2460" s="6">
        <v>0.10625678</v>
      </c>
      <c r="C2460" s="1">
        <f t="shared" si="38"/>
        <v>10</v>
      </c>
    </row>
    <row r="2461" spans="2:3" x14ac:dyDescent="0.25">
      <c r="B2461" s="6">
        <v>9.770057E-2</v>
      </c>
      <c r="C2461" s="1">
        <f t="shared" si="38"/>
        <v>9</v>
      </c>
    </row>
    <row r="2462" spans="2:3" x14ac:dyDescent="0.25">
      <c r="B2462" s="6">
        <v>0.12498395</v>
      </c>
      <c r="C2462" s="1">
        <f t="shared" si="38"/>
        <v>12</v>
      </c>
    </row>
    <row r="2463" spans="2:3" x14ac:dyDescent="0.25">
      <c r="B2463" s="6">
        <v>0.14519428000000001</v>
      </c>
      <c r="C2463" s="1">
        <f t="shared" si="38"/>
        <v>14</v>
      </c>
    </row>
    <row r="2464" spans="2:3" x14ac:dyDescent="0.25">
      <c r="B2464" s="6">
        <v>0.11397498</v>
      </c>
      <c r="C2464" s="1">
        <f t="shared" si="38"/>
        <v>11</v>
      </c>
    </row>
    <row r="2465" spans="2:3" x14ac:dyDescent="0.25">
      <c r="B2465" s="6">
        <v>0.10768531000000001</v>
      </c>
      <c r="C2465" s="1">
        <f t="shared" si="38"/>
        <v>10</v>
      </c>
    </row>
    <row r="2466" spans="2:3" x14ac:dyDescent="0.25">
      <c r="B2466" s="6">
        <v>0.12667997</v>
      </c>
      <c r="C2466" s="1">
        <f t="shared" si="38"/>
        <v>12</v>
      </c>
    </row>
    <row r="2467" spans="2:3" x14ac:dyDescent="0.25">
      <c r="B2467" s="6">
        <v>6.6225160000000005E-2</v>
      </c>
      <c r="C2467" s="1">
        <f t="shared" si="38"/>
        <v>6</v>
      </c>
    </row>
    <row r="2468" spans="2:3" x14ac:dyDescent="0.25">
      <c r="B2468" s="6">
        <v>0.13167000000000001</v>
      </c>
      <c r="C2468" s="1">
        <f t="shared" si="38"/>
        <v>13</v>
      </c>
    </row>
    <row r="2469" spans="2:3" x14ac:dyDescent="0.25">
      <c r="B2469" s="6">
        <v>9.6446699999999996E-2</v>
      </c>
      <c r="C2469" s="1">
        <f t="shared" si="38"/>
        <v>9</v>
      </c>
    </row>
    <row r="2470" spans="2:3" x14ac:dyDescent="0.25">
      <c r="B2470" s="6">
        <v>0.110183105</v>
      </c>
      <c r="C2470" s="1">
        <f t="shared" si="38"/>
        <v>11</v>
      </c>
    </row>
    <row r="2471" spans="2:3" x14ac:dyDescent="0.25">
      <c r="B2471" s="6">
        <v>0.10059962</v>
      </c>
      <c r="C2471" s="1">
        <f t="shared" si="38"/>
        <v>10</v>
      </c>
    </row>
    <row r="2472" spans="2:3" x14ac:dyDescent="0.25">
      <c r="B2472" s="6">
        <v>0.11692995</v>
      </c>
      <c r="C2472" s="1">
        <f t="shared" si="38"/>
        <v>11</v>
      </c>
    </row>
    <row r="2473" spans="2:3" x14ac:dyDescent="0.25">
      <c r="B2473" s="6">
        <v>0.11368015400000001</v>
      </c>
      <c r="C2473" s="1">
        <f t="shared" si="38"/>
        <v>11</v>
      </c>
    </row>
    <row r="2474" spans="2:3" x14ac:dyDescent="0.25">
      <c r="B2474" s="6">
        <v>0.10703388599999999</v>
      </c>
      <c r="C2474" s="1">
        <f t="shared" si="38"/>
        <v>10</v>
      </c>
    </row>
    <row r="2475" spans="2:3" x14ac:dyDescent="0.25">
      <c r="B2475" s="6">
        <v>8.2959489999999997E-2</v>
      </c>
      <c r="C2475" s="1">
        <f t="shared" si="38"/>
        <v>8</v>
      </c>
    </row>
    <row r="2476" spans="2:3" x14ac:dyDescent="0.25">
      <c r="B2476" s="6">
        <v>7.5853530000000002E-2</v>
      </c>
      <c r="C2476" s="1">
        <f t="shared" si="38"/>
        <v>7</v>
      </c>
    </row>
    <row r="2477" spans="2:3" x14ac:dyDescent="0.25">
      <c r="B2477" s="6">
        <v>0.10725320000000001</v>
      </c>
      <c r="C2477" s="1">
        <f t="shared" si="38"/>
        <v>10</v>
      </c>
    </row>
    <row r="2478" spans="2:3" x14ac:dyDescent="0.25">
      <c r="B2478" s="6">
        <v>0.123453856</v>
      </c>
      <c r="C2478" s="1">
        <f t="shared" si="38"/>
        <v>12</v>
      </c>
    </row>
    <row r="2479" spans="2:3" x14ac:dyDescent="0.25">
      <c r="B2479" s="6">
        <v>0.10535455000000001</v>
      </c>
      <c r="C2479" s="1">
        <f t="shared" si="38"/>
        <v>10</v>
      </c>
    </row>
    <row r="2480" spans="2:3" x14ac:dyDescent="0.25">
      <c r="B2480" s="6">
        <v>0.11490392000000001</v>
      </c>
      <c r="C2480" s="1">
        <f t="shared" si="38"/>
        <v>11</v>
      </c>
    </row>
    <row r="2481" spans="2:3" x14ac:dyDescent="0.25">
      <c r="B2481" s="6">
        <v>7.7313380000000001E-2</v>
      </c>
      <c r="C2481" s="1">
        <f t="shared" si="38"/>
        <v>7</v>
      </c>
    </row>
    <row r="2482" spans="2:3" x14ac:dyDescent="0.25">
      <c r="B2482" s="6">
        <v>9.1607010000000003E-2</v>
      </c>
      <c r="C2482" s="1">
        <f t="shared" si="38"/>
        <v>9</v>
      </c>
    </row>
    <row r="2483" spans="2:3" x14ac:dyDescent="0.25">
      <c r="B2483" s="6">
        <v>0.1095252</v>
      </c>
      <c r="C2483" s="1">
        <f t="shared" si="38"/>
        <v>10</v>
      </c>
    </row>
    <row r="2484" spans="2:3" x14ac:dyDescent="0.25">
      <c r="B2484" s="6">
        <v>0.15451027000000001</v>
      </c>
      <c r="C2484" s="1">
        <f t="shared" si="38"/>
        <v>15</v>
      </c>
    </row>
    <row r="2485" spans="2:3" x14ac:dyDescent="0.25">
      <c r="B2485" s="6">
        <v>0.119350255</v>
      </c>
      <c r="C2485" s="1">
        <f t="shared" si="38"/>
        <v>11</v>
      </c>
    </row>
    <row r="2486" spans="2:3" x14ac:dyDescent="0.25">
      <c r="B2486" s="6">
        <v>0.10532272600000001</v>
      </c>
      <c r="C2486" s="1">
        <f t="shared" si="38"/>
        <v>10</v>
      </c>
    </row>
    <row r="2487" spans="2:3" x14ac:dyDescent="0.25">
      <c r="B2487" s="6">
        <v>9.2314266000000006E-2</v>
      </c>
      <c r="C2487" s="1">
        <f t="shared" si="38"/>
        <v>9</v>
      </c>
    </row>
    <row r="2488" spans="2:3" x14ac:dyDescent="0.25">
      <c r="B2488" s="6">
        <v>0.108391955</v>
      </c>
      <c r="C2488" s="1">
        <f t="shared" si="38"/>
        <v>10</v>
      </c>
    </row>
    <row r="2489" spans="2:3" x14ac:dyDescent="0.25">
      <c r="B2489" s="6">
        <v>0.1298646</v>
      </c>
      <c r="C2489" s="1">
        <f t="shared" si="38"/>
        <v>12</v>
      </c>
    </row>
    <row r="2490" spans="2:3" x14ac:dyDescent="0.25">
      <c r="B2490" s="6">
        <v>0.11911085</v>
      </c>
      <c r="C2490" s="1">
        <f t="shared" si="38"/>
        <v>11</v>
      </c>
    </row>
    <row r="2491" spans="2:3" x14ac:dyDescent="0.25">
      <c r="B2491" s="6">
        <v>9.1834200000000005E-2</v>
      </c>
      <c r="C2491" s="1">
        <f t="shared" si="38"/>
        <v>9</v>
      </c>
    </row>
    <row r="2492" spans="2:3" x14ac:dyDescent="0.25">
      <c r="B2492" s="6">
        <v>7.7530509999999997E-2</v>
      </c>
      <c r="C2492" s="1">
        <f t="shared" si="38"/>
        <v>7</v>
      </c>
    </row>
    <row r="2493" spans="2:3" x14ac:dyDescent="0.25">
      <c r="B2493" s="6">
        <v>0.10618111500000001</v>
      </c>
      <c r="C2493" s="1">
        <f t="shared" si="38"/>
        <v>10</v>
      </c>
    </row>
    <row r="2494" spans="2:3" x14ac:dyDescent="0.25">
      <c r="B2494" s="6">
        <v>0.10397306000000001</v>
      </c>
      <c r="C2494" s="1">
        <f t="shared" si="38"/>
        <v>10</v>
      </c>
    </row>
    <row r="2495" spans="2:3" x14ac:dyDescent="0.25">
      <c r="B2495" s="6">
        <v>0.10506306</v>
      </c>
      <c r="C2495" s="1">
        <f t="shared" si="38"/>
        <v>10</v>
      </c>
    </row>
    <row r="2496" spans="2:3" x14ac:dyDescent="0.25">
      <c r="B2496" s="6">
        <v>0.122092426</v>
      </c>
      <c r="C2496" s="1">
        <f t="shared" si="38"/>
        <v>12</v>
      </c>
    </row>
    <row r="2497" spans="2:3" x14ac:dyDescent="0.25">
      <c r="B2497" s="6">
        <v>0.109449886</v>
      </c>
      <c r="C2497" s="1">
        <f t="shared" si="38"/>
        <v>10</v>
      </c>
    </row>
    <row r="2498" spans="2:3" x14ac:dyDescent="0.25">
      <c r="B2498" s="6">
        <v>0.10956011</v>
      </c>
      <c r="C2498" s="1">
        <f t="shared" si="38"/>
        <v>10</v>
      </c>
    </row>
    <row r="2499" spans="2:3" x14ac:dyDescent="0.25">
      <c r="B2499" s="6">
        <v>6.5065139999999994E-2</v>
      </c>
      <c r="C2499" s="1">
        <f t="shared" si="38"/>
        <v>6</v>
      </c>
    </row>
    <row r="2500" spans="2:3" x14ac:dyDescent="0.25">
      <c r="B2500" s="6">
        <v>9.3866274E-2</v>
      </c>
      <c r="C2500" s="1">
        <f t="shared" ref="C2500:C2563" si="39">INT(B2500*100)</f>
        <v>9</v>
      </c>
    </row>
    <row r="2501" spans="2:3" x14ac:dyDescent="0.25">
      <c r="B2501" s="6">
        <v>0.11067072</v>
      </c>
      <c r="C2501" s="1">
        <f t="shared" si="39"/>
        <v>11</v>
      </c>
    </row>
    <row r="2502" spans="2:3" x14ac:dyDescent="0.25">
      <c r="B2502" s="6">
        <v>5.4572827999999997E-2</v>
      </c>
      <c r="C2502" s="1">
        <f t="shared" si="39"/>
        <v>5</v>
      </c>
    </row>
    <row r="2503" spans="2:3" x14ac:dyDescent="0.25">
      <c r="B2503" s="6">
        <v>8.1892320000000005E-2</v>
      </c>
      <c r="C2503" s="1">
        <f t="shared" si="39"/>
        <v>8</v>
      </c>
    </row>
    <row r="2504" spans="2:3" x14ac:dyDescent="0.25">
      <c r="B2504" s="6">
        <v>8.8217354999999997E-2</v>
      </c>
      <c r="C2504" s="1">
        <f t="shared" si="39"/>
        <v>8</v>
      </c>
    </row>
    <row r="2505" spans="2:3" x14ac:dyDescent="0.25">
      <c r="B2505" s="6">
        <v>8.6486270000000004E-2</v>
      </c>
      <c r="C2505" s="1">
        <f t="shared" si="39"/>
        <v>8</v>
      </c>
    </row>
    <row r="2506" spans="2:3" x14ac:dyDescent="0.25">
      <c r="B2506" s="6">
        <v>0.15859029999999999</v>
      </c>
      <c r="C2506" s="1">
        <f t="shared" si="39"/>
        <v>15</v>
      </c>
    </row>
    <row r="2507" spans="2:3" x14ac:dyDescent="0.25">
      <c r="B2507" s="6">
        <v>0.10319899</v>
      </c>
      <c r="C2507" s="1">
        <f t="shared" si="39"/>
        <v>10</v>
      </c>
    </row>
    <row r="2508" spans="2:3" x14ac:dyDescent="0.25">
      <c r="B2508" s="6">
        <v>0.10846167</v>
      </c>
      <c r="C2508" s="1">
        <f t="shared" si="39"/>
        <v>10</v>
      </c>
    </row>
    <row r="2509" spans="2:3" x14ac:dyDescent="0.25">
      <c r="B2509" s="6">
        <v>9.3214720000000001E-2</v>
      </c>
      <c r="C2509" s="1">
        <f t="shared" si="39"/>
        <v>9</v>
      </c>
    </row>
    <row r="2510" spans="2:3" x14ac:dyDescent="0.25">
      <c r="B2510" s="6">
        <v>0.13023876000000001</v>
      </c>
      <c r="C2510" s="1">
        <f t="shared" si="39"/>
        <v>13</v>
      </c>
    </row>
    <row r="2511" spans="2:3" x14ac:dyDescent="0.25">
      <c r="B2511" s="6">
        <v>0.10208227</v>
      </c>
      <c r="C2511" s="1">
        <f t="shared" si="39"/>
        <v>10</v>
      </c>
    </row>
    <row r="2512" spans="2:3" x14ac:dyDescent="0.25">
      <c r="B2512" s="6">
        <v>0.12507357</v>
      </c>
      <c r="C2512" s="1">
        <f t="shared" si="39"/>
        <v>12</v>
      </c>
    </row>
    <row r="2513" spans="2:3" x14ac:dyDescent="0.25">
      <c r="B2513" s="6">
        <v>0.108971685</v>
      </c>
      <c r="C2513" s="1">
        <f t="shared" si="39"/>
        <v>10</v>
      </c>
    </row>
    <row r="2514" spans="2:3" x14ac:dyDescent="0.25">
      <c r="B2514" s="6">
        <v>0.10800113</v>
      </c>
      <c r="C2514" s="1">
        <f t="shared" si="39"/>
        <v>10</v>
      </c>
    </row>
    <row r="2515" spans="2:3" x14ac:dyDescent="0.25">
      <c r="B2515" s="6">
        <v>0.10913523</v>
      </c>
      <c r="C2515" s="1">
        <f t="shared" si="39"/>
        <v>10</v>
      </c>
    </row>
    <row r="2516" spans="2:3" x14ac:dyDescent="0.25">
      <c r="B2516" s="6">
        <v>0.10951841</v>
      </c>
      <c r="C2516" s="1">
        <f t="shared" si="39"/>
        <v>10</v>
      </c>
    </row>
    <row r="2517" spans="2:3" x14ac:dyDescent="0.25">
      <c r="B2517" s="6">
        <v>0.116174676</v>
      </c>
      <c r="C2517" s="1">
        <f t="shared" si="39"/>
        <v>11</v>
      </c>
    </row>
    <row r="2518" spans="2:3" x14ac:dyDescent="0.25">
      <c r="B2518" s="6">
        <v>0.10197618999999999</v>
      </c>
      <c r="C2518" s="1">
        <f t="shared" si="39"/>
        <v>10</v>
      </c>
    </row>
    <row r="2519" spans="2:3" x14ac:dyDescent="0.25">
      <c r="B2519" s="6">
        <v>0.12993693000000001</v>
      </c>
      <c r="C2519" s="1">
        <f t="shared" si="39"/>
        <v>12</v>
      </c>
    </row>
    <row r="2520" spans="2:3" x14ac:dyDescent="0.25">
      <c r="B2520" s="6">
        <v>8.4163550000000004E-2</v>
      </c>
      <c r="C2520" s="1">
        <f t="shared" si="39"/>
        <v>8</v>
      </c>
    </row>
    <row r="2521" spans="2:3" x14ac:dyDescent="0.25">
      <c r="B2521" s="6">
        <v>0.13026102000000001</v>
      </c>
      <c r="C2521" s="1">
        <f t="shared" si="39"/>
        <v>13</v>
      </c>
    </row>
    <row r="2522" spans="2:3" x14ac:dyDescent="0.25">
      <c r="B2522" s="6">
        <v>6.6920504000000006E-2</v>
      </c>
      <c r="C2522" s="1">
        <f t="shared" si="39"/>
        <v>6</v>
      </c>
    </row>
    <row r="2523" spans="2:3" x14ac:dyDescent="0.25">
      <c r="B2523" s="6">
        <v>0.10385392</v>
      </c>
      <c r="C2523" s="1">
        <f t="shared" si="39"/>
        <v>10</v>
      </c>
    </row>
    <row r="2524" spans="2:3" x14ac:dyDescent="0.25">
      <c r="B2524" s="6">
        <v>0.10072652</v>
      </c>
      <c r="C2524" s="1">
        <f t="shared" si="39"/>
        <v>10</v>
      </c>
    </row>
    <row r="2525" spans="2:3" x14ac:dyDescent="0.25">
      <c r="B2525" s="6">
        <v>8.3822839999999996E-2</v>
      </c>
      <c r="C2525" s="1">
        <f t="shared" si="39"/>
        <v>8</v>
      </c>
    </row>
    <row r="2526" spans="2:3" x14ac:dyDescent="0.25">
      <c r="B2526" s="6">
        <v>9.9140489999999998E-2</v>
      </c>
      <c r="C2526" s="1">
        <f t="shared" si="39"/>
        <v>9</v>
      </c>
    </row>
    <row r="2527" spans="2:3" x14ac:dyDescent="0.25">
      <c r="B2527" s="6">
        <v>0.102414355</v>
      </c>
      <c r="C2527" s="1">
        <f t="shared" si="39"/>
        <v>10</v>
      </c>
    </row>
    <row r="2528" spans="2:3" x14ac:dyDescent="0.25">
      <c r="B2528" s="6">
        <v>8.0953609999999995E-2</v>
      </c>
      <c r="C2528" s="1">
        <f t="shared" si="39"/>
        <v>8</v>
      </c>
    </row>
    <row r="2529" spans="2:3" x14ac:dyDescent="0.25">
      <c r="B2529" s="6">
        <v>0.110782966</v>
      </c>
      <c r="C2529" s="1">
        <f t="shared" si="39"/>
        <v>11</v>
      </c>
    </row>
    <row r="2530" spans="2:3" x14ac:dyDescent="0.25">
      <c r="B2530" s="6">
        <v>0.13292134999999999</v>
      </c>
      <c r="C2530" s="1">
        <f t="shared" si="39"/>
        <v>13</v>
      </c>
    </row>
    <row r="2531" spans="2:3" x14ac:dyDescent="0.25">
      <c r="B2531" s="6">
        <v>0.10620399599999999</v>
      </c>
      <c r="C2531" s="1">
        <f t="shared" si="39"/>
        <v>10</v>
      </c>
    </row>
    <row r="2532" spans="2:3" x14ac:dyDescent="0.25">
      <c r="B2532" s="6">
        <v>0.103116006</v>
      </c>
      <c r="C2532" s="1">
        <f t="shared" si="39"/>
        <v>10</v>
      </c>
    </row>
    <row r="2533" spans="2:3" x14ac:dyDescent="0.25">
      <c r="B2533" s="6">
        <v>0.16139932000000001</v>
      </c>
      <c r="C2533" s="1">
        <f t="shared" si="39"/>
        <v>16</v>
      </c>
    </row>
    <row r="2534" spans="2:3" x14ac:dyDescent="0.25">
      <c r="B2534" s="6">
        <v>7.6448970000000005E-2</v>
      </c>
      <c r="C2534" s="1">
        <f t="shared" si="39"/>
        <v>7</v>
      </c>
    </row>
    <row r="2535" spans="2:3" x14ac:dyDescent="0.25">
      <c r="B2535" s="6">
        <v>0.110248044</v>
      </c>
      <c r="C2535" s="1">
        <f t="shared" si="39"/>
        <v>11</v>
      </c>
    </row>
    <row r="2536" spans="2:3" x14ac:dyDescent="0.25">
      <c r="B2536" s="6">
        <v>0.11460774</v>
      </c>
      <c r="C2536" s="1">
        <f t="shared" si="39"/>
        <v>11</v>
      </c>
    </row>
    <row r="2537" spans="2:3" x14ac:dyDescent="0.25">
      <c r="B2537" s="6">
        <v>0.10609848</v>
      </c>
      <c r="C2537" s="1">
        <f t="shared" si="39"/>
        <v>10</v>
      </c>
    </row>
    <row r="2538" spans="2:3" x14ac:dyDescent="0.25">
      <c r="B2538" s="6">
        <v>0.12667112</v>
      </c>
      <c r="C2538" s="1">
        <f t="shared" si="39"/>
        <v>12</v>
      </c>
    </row>
    <row r="2539" spans="2:3" x14ac:dyDescent="0.25">
      <c r="B2539" s="6">
        <v>0.11955886</v>
      </c>
      <c r="C2539" s="1">
        <f t="shared" si="39"/>
        <v>11</v>
      </c>
    </row>
    <row r="2540" spans="2:3" x14ac:dyDescent="0.25">
      <c r="B2540" s="6">
        <v>0.10596435999999999</v>
      </c>
      <c r="C2540" s="1">
        <f t="shared" si="39"/>
        <v>10</v>
      </c>
    </row>
    <row r="2541" spans="2:3" x14ac:dyDescent="0.25">
      <c r="B2541" s="6">
        <v>0.10603525499999999</v>
      </c>
      <c r="C2541" s="1">
        <f t="shared" si="39"/>
        <v>10</v>
      </c>
    </row>
    <row r="2542" spans="2:3" x14ac:dyDescent="0.25">
      <c r="B2542" s="6">
        <v>0.11107547600000001</v>
      </c>
      <c r="C2542" s="1">
        <f t="shared" si="39"/>
        <v>11</v>
      </c>
    </row>
    <row r="2543" spans="2:3" x14ac:dyDescent="0.25">
      <c r="B2543" s="6">
        <v>0.12090985</v>
      </c>
      <c r="C2543" s="1">
        <f t="shared" si="39"/>
        <v>12</v>
      </c>
    </row>
    <row r="2544" spans="2:3" x14ac:dyDescent="0.25">
      <c r="B2544" s="6">
        <v>0.110100776</v>
      </c>
      <c r="C2544" s="1">
        <f t="shared" si="39"/>
        <v>11</v>
      </c>
    </row>
    <row r="2545" spans="2:3" x14ac:dyDescent="0.25">
      <c r="B2545" s="6">
        <v>0.17081757</v>
      </c>
      <c r="C2545" s="1">
        <f t="shared" si="39"/>
        <v>17</v>
      </c>
    </row>
    <row r="2546" spans="2:3" x14ac:dyDescent="0.25">
      <c r="B2546" s="6">
        <v>0.10949716</v>
      </c>
      <c r="C2546" s="1">
        <f t="shared" si="39"/>
        <v>10</v>
      </c>
    </row>
    <row r="2547" spans="2:3" x14ac:dyDescent="0.25">
      <c r="B2547" s="6">
        <v>9.7631544000000001E-2</v>
      </c>
      <c r="C2547" s="1">
        <f t="shared" si="39"/>
        <v>9</v>
      </c>
    </row>
    <row r="2548" spans="2:3" x14ac:dyDescent="0.25">
      <c r="B2548" s="6">
        <v>0.10776044</v>
      </c>
      <c r="C2548" s="1">
        <f t="shared" si="39"/>
        <v>10</v>
      </c>
    </row>
    <row r="2549" spans="2:3" x14ac:dyDescent="0.25">
      <c r="B2549" s="6">
        <v>0.14938697000000001</v>
      </c>
      <c r="C2549" s="1">
        <f t="shared" si="39"/>
        <v>14</v>
      </c>
    </row>
    <row r="2550" spans="2:3" x14ac:dyDescent="0.25">
      <c r="B2550" s="6">
        <v>0.1252094</v>
      </c>
      <c r="C2550" s="1">
        <f t="shared" si="39"/>
        <v>12</v>
      </c>
    </row>
    <row r="2551" spans="2:3" x14ac:dyDescent="0.25">
      <c r="B2551" s="6">
        <v>0.14932657999999999</v>
      </c>
      <c r="C2551" s="1">
        <f t="shared" si="39"/>
        <v>14</v>
      </c>
    </row>
    <row r="2552" spans="2:3" x14ac:dyDescent="0.25">
      <c r="B2552" s="6">
        <v>0.11887211</v>
      </c>
      <c r="C2552" s="1">
        <f t="shared" si="39"/>
        <v>11</v>
      </c>
    </row>
    <row r="2553" spans="2:3" x14ac:dyDescent="0.25">
      <c r="B2553" s="6">
        <v>9.6896670000000004E-2</v>
      </c>
      <c r="C2553" s="1">
        <f t="shared" si="39"/>
        <v>9</v>
      </c>
    </row>
    <row r="2554" spans="2:3" x14ac:dyDescent="0.25">
      <c r="B2554" s="6">
        <v>9.0753003999999998E-2</v>
      </c>
      <c r="C2554" s="1">
        <f t="shared" si="39"/>
        <v>9</v>
      </c>
    </row>
    <row r="2555" spans="2:3" x14ac:dyDescent="0.25">
      <c r="B2555" s="6">
        <v>9.4535839999999996E-2</v>
      </c>
      <c r="C2555" s="1">
        <f t="shared" si="39"/>
        <v>9</v>
      </c>
    </row>
    <row r="2556" spans="2:3" x14ac:dyDescent="0.25">
      <c r="B2556" s="6">
        <v>9.2380610000000002E-2</v>
      </c>
      <c r="C2556" s="1">
        <f t="shared" si="39"/>
        <v>9</v>
      </c>
    </row>
    <row r="2557" spans="2:3" x14ac:dyDescent="0.25">
      <c r="B2557" s="6">
        <v>0.112678215</v>
      </c>
      <c r="C2557" s="1">
        <f t="shared" si="39"/>
        <v>11</v>
      </c>
    </row>
    <row r="2558" spans="2:3" x14ac:dyDescent="0.25">
      <c r="B2558" s="6">
        <v>8.5120870000000001E-2</v>
      </c>
      <c r="C2558" s="1">
        <f t="shared" si="39"/>
        <v>8</v>
      </c>
    </row>
    <row r="2559" spans="2:3" x14ac:dyDescent="0.25">
      <c r="B2559" s="6">
        <v>9.4109683999999999E-2</v>
      </c>
      <c r="C2559" s="1">
        <f t="shared" si="39"/>
        <v>9</v>
      </c>
    </row>
    <row r="2560" spans="2:3" x14ac:dyDescent="0.25">
      <c r="B2560" s="6">
        <v>0.10369512</v>
      </c>
      <c r="C2560" s="1">
        <f t="shared" si="39"/>
        <v>10</v>
      </c>
    </row>
    <row r="2561" spans="2:3" x14ac:dyDescent="0.25">
      <c r="B2561" s="6">
        <v>0.12064709</v>
      </c>
      <c r="C2561" s="1">
        <f t="shared" si="39"/>
        <v>12</v>
      </c>
    </row>
    <row r="2562" spans="2:3" x14ac:dyDescent="0.25">
      <c r="B2562" s="6">
        <v>0.10957617</v>
      </c>
      <c r="C2562" s="1">
        <f t="shared" si="39"/>
        <v>10</v>
      </c>
    </row>
    <row r="2563" spans="2:3" x14ac:dyDescent="0.25">
      <c r="B2563" s="6">
        <v>0.11141922</v>
      </c>
      <c r="C2563" s="1">
        <f t="shared" si="39"/>
        <v>11</v>
      </c>
    </row>
    <row r="2564" spans="2:3" x14ac:dyDescent="0.25">
      <c r="B2564" s="6">
        <v>0.14275362</v>
      </c>
      <c r="C2564" s="1">
        <f t="shared" ref="C2564:C2627" si="40">INT(B2564*100)</f>
        <v>14</v>
      </c>
    </row>
    <row r="2565" spans="2:3" x14ac:dyDescent="0.25">
      <c r="B2565" s="6">
        <v>0.11192238</v>
      </c>
      <c r="C2565" s="1">
        <f t="shared" si="40"/>
        <v>11</v>
      </c>
    </row>
    <row r="2566" spans="2:3" x14ac:dyDescent="0.25">
      <c r="B2566" s="6">
        <v>8.2652429999999999E-2</v>
      </c>
      <c r="C2566" s="1">
        <f t="shared" si="40"/>
        <v>8</v>
      </c>
    </row>
    <row r="2567" spans="2:3" x14ac:dyDescent="0.25">
      <c r="B2567" s="6">
        <v>0.10314403</v>
      </c>
      <c r="C2567" s="1">
        <f t="shared" si="40"/>
        <v>10</v>
      </c>
    </row>
    <row r="2568" spans="2:3" x14ac:dyDescent="0.25">
      <c r="B2568" s="6">
        <v>8.8075050000000002E-2</v>
      </c>
      <c r="C2568" s="1">
        <f t="shared" si="40"/>
        <v>8</v>
      </c>
    </row>
    <row r="2569" spans="2:3" x14ac:dyDescent="0.25">
      <c r="B2569" s="6">
        <v>9.9467410000000006E-2</v>
      </c>
      <c r="C2569" s="1">
        <f t="shared" si="40"/>
        <v>9</v>
      </c>
    </row>
    <row r="2570" spans="2:3" x14ac:dyDescent="0.25">
      <c r="B2570" s="6">
        <v>0.11584557600000001</v>
      </c>
      <c r="C2570" s="1">
        <f t="shared" si="40"/>
        <v>11</v>
      </c>
    </row>
    <row r="2571" spans="2:3" x14ac:dyDescent="0.25">
      <c r="B2571" s="6">
        <v>7.6431810000000003E-2</v>
      </c>
      <c r="C2571" s="1">
        <f t="shared" si="40"/>
        <v>7</v>
      </c>
    </row>
    <row r="2572" spans="2:3" x14ac:dyDescent="0.25">
      <c r="B2572" s="6">
        <v>0.100441225</v>
      </c>
      <c r="C2572" s="1">
        <f t="shared" si="40"/>
        <v>10</v>
      </c>
    </row>
    <row r="2573" spans="2:3" x14ac:dyDescent="0.25">
      <c r="B2573" s="6">
        <v>0.10142915</v>
      </c>
      <c r="C2573" s="1">
        <f t="shared" si="40"/>
        <v>10</v>
      </c>
    </row>
    <row r="2574" spans="2:3" x14ac:dyDescent="0.25">
      <c r="B2574" s="6">
        <v>0</v>
      </c>
      <c r="C2574" s="1">
        <f t="shared" si="40"/>
        <v>0</v>
      </c>
    </row>
    <row r="2575" spans="2:3" x14ac:dyDescent="0.25">
      <c r="B2575" s="6">
        <v>0.16816817000000001</v>
      </c>
      <c r="C2575" s="1">
        <f t="shared" si="40"/>
        <v>16</v>
      </c>
    </row>
    <row r="2576" spans="2:3" x14ac:dyDescent="0.25">
      <c r="B2576" s="6">
        <v>0.13069597999999999</v>
      </c>
      <c r="C2576" s="1">
        <f t="shared" si="40"/>
        <v>13</v>
      </c>
    </row>
    <row r="2577" spans="2:3" x14ac:dyDescent="0.25">
      <c r="B2577" s="6">
        <v>0.11606228</v>
      </c>
      <c r="C2577" s="1">
        <f t="shared" si="40"/>
        <v>11</v>
      </c>
    </row>
    <row r="2578" spans="2:3" x14ac:dyDescent="0.25">
      <c r="B2578" s="6">
        <v>8.8976079999999999E-2</v>
      </c>
      <c r="C2578" s="1">
        <f t="shared" si="40"/>
        <v>8</v>
      </c>
    </row>
    <row r="2579" spans="2:3" x14ac:dyDescent="0.25">
      <c r="B2579" s="6">
        <v>0.12730043999999999</v>
      </c>
      <c r="C2579" s="1">
        <f t="shared" si="40"/>
        <v>12</v>
      </c>
    </row>
    <row r="2580" spans="2:3" x14ac:dyDescent="0.25">
      <c r="B2580" s="6">
        <v>8.7343100000000007E-2</v>
      </c>
      <c r="C2580" s="1">
        <f t="shared" si="40"/>
        <v>8</v>
      </c>
    </row>
    <row r="2581" spans="2:3" x14ac:dyDescent="0.25">
      <c r="B2581" s="6">
        <v>9.2299774000000001E-2</v>
      </c>
      <c r="C2581" s="1">
        <f t="shared" si="40"/>
        <v>9</v>
      </c>
    </row>
    <row r="2582" spans="2:3" x14ac:dyDescent="0.25">
      <c r="B2582" s="6">
        <v>8.9310609999999999E-2</v>
      </c>
      <c r="C2582" s="1">
        <f t="shared" si="40"/>
        <v>8</v>
      </c>
    </row>
    <row r="2583" spans="2:3" x14ac:dyDescent="0.25">
      <c r="B2583" s="6">
        <v>9.4258346000000007E-2</v>
      </c>
      <c r="C2583" s="1">
        <f t="shared" si="40"/>
        <v>9</v>
      </c>
    </row>
    <row r="2584" spans="2:3" x14ac:dyDescent="0.25">
      <c r="B2584" s="6">
        <v>1.5521063999999999E-2</v>
      </c>
      <c r="C2584" s="1">
        <f t="shared" si="40"/>
        <v>1</v>
      </c>
    </row>
    <row r="2585" spans="2:3" x14ac:dyDescent="0.25">
      <c r="B2585" s="6">
        <v>0.11865241</v>
      </c>
      <c r="C2585" s="1">
        <f t="shared" si="40"/>
        <v>11</v>
      </c>
    </row>
    <row r="2586" spans="2:3" x14ac:dyDescent="0.25">
      <c r="B2586" s="6">
        <v>8.8355765000000003E-2</v>
      </c>
      <c r="C2586" s="1">
        <f t="shared" si="40"/>
        <v>8</v>
      </c>
    </row>
    <row r="2587" spans="2:3" x14ac:dyDescent="0.25">
      <c r="B2587" s="6">
        <v>7.7696699999999994E-2</v>
      </c>
      <c r="C2587" s="1">
        <f t="shared" si="40"/>
        <v>7</v>
      </c>
    </row>
    <row r="2588" spans="2:3" x14ac:dyDescent="0.25">
      <c r="B2588" s="6">
        <v>8.3046965E-2</v>
      </c>
      <c r="C2588" s="1">
        <f t="shared" si="40"/>
        <v>8</v>
      </c>
    </row>
    <row r="2589" spans="2:3" x14ac:dyDescent="0.25">
      <c r="B2589" s="6">
        <v>0.10495483</v>
      </c>
      <c r="C2589" s="1">
        <f t="shared" si="40"/>
        <v>10</v>
      </c>
    </row>
    <row r="2590" spans="2:3" x14ac:dyDescent="0.25">
      <c r="B2590" s="6">
        <v>4.2181507E-2</v>
      </c>
      <c r="C2590" s="1">
        <f t="shared" si="40"/>
        <v>4</v>
      </c>
    </row>
    <row r="2591" spans="2:3" x14ac:dyDescent="0.25">
      <c r="B2591" s="6">
        <v>0.13202507999999999</v>
      </c>
      <c r="C2591" s="1">
        <f t="shared" si="40"/>
        <v>13</v>
      </c>
    </row>
    <row r="2592" spans="2:3" x14ac:dyDescent="0.25">
      <c r="B2592" s="6">
        <v>0.11054679000000001</v>
      </c>
      <c r="C2592" s="1">
        <f t="shared" si="40"/>
        <v>11</v>
      </c>
    </row>
    <row r="2593" spans="2:3" x14ac:dyDescent="0.25">
      <c r="B2593" s="6">
        <v>6.7869739999999998E-2</v>
      </c>
      <c r="C2593" s="1">
        <f t="shared" si="40"/>
        <v>6</v>
      </c>
    </row>
    <row r="2594" spans="2:3" x14ac:dyDescent="0.25">
      <c r="B2594" s="6">
        <v>9.7804740000000001E-2</v>
      </c>
      <c r="C2594" s="1">
        <f t="shared" si="40"/>
        <v>9</v>
      </c>
    </row>
    <row r="2595" spans="2:3" x14ac:dyDescent="0.25">
      <c r="B2595" s="6">
        <v>9.4986280000000006E-2</v>
      </c>
      <c r="C2595" s="1">
        <f t="shared" si="40"/>
        <v>9</v>
      </c>
    </row>
    <row r="2596" spans="2:3" x14ac:dyDescent="0.25">
      <c r="B2596" s="6">
        <v>0.10069404999999999</v>
      </c>
      <c r="C2596" s="1">
        <f t="shared" si="40"/>
        <v>10</v>
      </c>
    </row>
    <row r="2597" spans="2:3" x14ac:dyDescent="0.25">
      <c r="B2597" s="6">
        <v>7.1588719999999995E-2</v>
      </c>
      <c r="C2597" s="1">
        <f t="shared" si="40"/>
        <v>7</v>
      </c>
    </row>
    <row r="2598" spans="2:3" x14ac:dyDescent="0.25">
      <c r="B2598" s="6">
        <v>0.11477259500000001</v>
      </c>
      <c r="C2598" s="1">
        <f t="shared" si="40"/>
        <v>11</v>
      </c>
    </row>
    <row r="2599" spans="2:3" x14ac:dyDescent="0.25">
      <c r="B2599" s="6">
        <v>0.10649374</v>
      </c>
      <c r="C2599" s="1">
        <f t="shared" si="40"/>
        <v>10</v>
      </c>
    </row>
    <row r="2600" spans="2:3" x14ac:dyDescent="0.25">
      <c r="B2600" s="6">
        <v>0.12517832000000001</v>
      </c>
      <c r="C2600" s="1">
        <f t="shared" si="40"/>
        <v>12</v>
      </c>
    </row>
    <row r="2601" spans="2:3" x14ac:dyDescent="0.25">
      <c r="B2601" s="6">
        <v>5.9500329999999997E-2</v>
      </c>
      <c r="C2601" s="1">
        <f t="shared" si="40"/>
        <v>5</v>
      </c>
    </row>
    <row r="2602" spans="2:3" x14ac:dyDescent="0.25">
      <c r="B2602" s="6">
        <v>0.114032485</v>
      </c>
      <c r="C2602" s="1">
        <f t="shared" si="40"/>
        <v>11</v>
      </c>
    </row>
    <row r="2603" spans="2:3" x14ac:dyDescent="0.25">
      <c r="B2603" s="6">
        <v>0.111277536</v>
      </c>
      <c r="C2603" s="1">
        <f t="shared" si="40"/>
        <v>11</v>
      </c>
    </row>
    <row r="2604" spans="2:3" x14ac:dyDescent="0.25">
      <c r="B2604" s="6">
        <v>0.13455458000000001</v>
      </c>
      <c r="C2604" s="1">
        <f t="shared" si="40"/>
        <v>13</v>
      </c>
    </row>
    <row r="2605" spans="2:3" x14ac:dyDescent="0.25">
      <c r="B2605" s="6">
        <v>9.906624E-2</v>
      </c>
      <c r="C2605" s="1">
        <f t="shared" si="40"/>
        <v>9</v>
      </c>
    </row>
    <row r="2606" spans="2:3" x14ac:dyDescent="0.25">
      <c r="B2606" s="6">
        <v>7.7089115999999999E-2</v>
      </c>
      <c r="C2606" s="1">
        <f t="shared" si="40"/>
        <v>7</v>
      </c>
    </row>
    <row r="2607" spans="2:3" x14ac:dyDescent="0.25">
      <c r="B2607" s="6">
        <v>0</v>
      </c>
      <c r="C2607" s="1">
        <f t="shared" si="40"/>
        <v>0</v>
      </c>
    </row>
    <row r="2608" spans="2:3" x14ac:dyDescent="0.25">
      <c r="B2608" s="6">
        <v>0.12202250000000001</v>
      </c>
      <c r="C2608" s="1">
        <f t="shared" si="40"/>
        <v>12</v>
      </c>
    </row>
    <row r="2609" spans="2:3" x14ac:dyDescent="0.25">
      <c r="B2609" s="6">
        <v>8.7365209999999999E-2</v>
      </c>
      <c r="C2609" s="1">
        <f t="shared" si="40"/>
        <v>8</v>
      </c>
    </row>
    <row r="2610" spans="2:3" x14ac:dyDescent="0.25">
      <c r="B2610" s="6">
        <v>0.106889494</v>
      </c>
      <c r="C2610" s="1">
        <f t="shared" si="40"/>
        <v>10</v>
      </c>
    </row>
    <row r="2611" spans="2:3" x14ac:dyDescent="0.25">
      <c r="B2611" s="6">
        <v>0.12608403000000001</v>
      </c>
      <c r="C2611" s="1">
        <f t="shared" si="40"/>
        <v>12</v>
      </c>
    </row>
    <row r="2612" spans="2:3" x14ac:dyDescent="0.25">
      <c r="B2612" s="6">
        <v>0.10157627599999999</v>
      </c>
      <c r="C2612" s="1">
        <f t="shared" si="40"/>
        <v>10</v>
      </c>
    </row>
    <row r="2613" spans="2:3" x14ac:dyDescent="0.25">
      <c r="B2613" s="6">
        <v>0.10923920600000001</v>
      </c>
      <c r="C2613" s="1">
        <f t="shared" si="40"/>
        <v>10</v>
      </c>
    </row>
    <row r="2614" spans="2:3" x14ac:dyDescent="0.25">
      <c r="B2614" s="6">
        <v>0.108231515</v>
      </c>
      <c r="C2614" s="1">
        <f t="shared" si="40"/>
        <v>10</v>
      </c>
    </row>
    <row r="2615" spans="2:3" x14ac:dyDescent="0.25">
      <c r="B2615" s="6">
        <v>0.11386364</v>
      </c>
      <c r="C2615" s="1">
        <f t="shared" si="40"/>
        <v>11</v>
      </c>
    </row>
    <row r="2616" spans="2:3" x14ac:dyDescent="0.25">
      <c r="B2616" s="6">
        <v>8.8503499999999999E-2</v>
      </c>
      <c r="C2616" s="1">
        <f t="shared" si="40"/>
        <v>8</v>
      </c>
    </row>
    <row r="2617" spans="2:3" x14ac:dyDescent="0.25">
      <c r="B2617" s="6">
        <v>0.12931049</v>
      </c>
      <c r="C2617" s="1">
        <f t="shared" si="40"/>
        <v>12</v>
      </c>
    </row>
    <row r="2618" spans="2:3" x14ac:dyDescent="0.25">
      <c r="B2618" s="6">
        <v>5.6640625E-2</v>
      </c>
      <c r="C2618" s="1">
        <f t="shared" si="40"/>
        <v>5</v>
      </c>
    </row>
    <row r="2619" spans="2:3" x14ac:dyDescent="0.25">
      <c r="B2619" s="6">
        <v>0.11809967</v>
      </c>
      <c r="C2619" s="1">
        <f t="shared" si="40"/>
        <v>11</v>
      </c>
    </row>
    <row r="2620" spans="2:3" x14ac:dyDescent="0.25">
      <c r="B2620" s="6">
        <v>0.10263090599999999</v>
      </c>
      <c r="C2620" s="1">
        <f t="shared" si="40"/>
        <v>10</v>
      </c>
    </row>
    <row r="2621" spans="2:3" x14ac:dyDescent="0.25">
      <c r="B2621" s="6">
        <v>7.299477E-2</v>
      </c>
      <c r="C2621" s="1">
        <f t="shared" si="40"/>
        <v>7</v>
      </c>
    </row>
    <row r="2622" spans="2:3" x14ac:dyDescent="0.25">
      <c r="B2622" s="6">
        <v>0.12823988</v>
      </c>
      <c r="C2622" s="1">
        <f t="shared" si="40"/>
        <v>12</v>
      </c>
    </row>
    <row r="2623" spans="2:3" x14ac:dyDescent="0.25">
      <c r="B2623" s="6">
        <v>0.11844417</v>
      </c>
      <c r="C2623" s="1">
        <f t="shared" si="40"/>
        <v>11</v>
      </c>
    </row>
    <row r="2624" spans="2:3" x14ac:dyDescent="0.25">
      <c r="B2624" s="6">
        <v>0.13136117</v>
      </c>
      <c r="C2624" s="1">
        <f t="shared" si="40"/>
        <v>13</v>
      </c>
    </row>
    <row r="2625" spans="2:3" x14ac:dyDescent="0.25">
      <c r="B2625" s="6">
        <v>0.108903654</v>
      </c>
      <c r="C2625" s="1">
        <f t="shared" si="40"/>
        <v>10</v>
      </c>
    </row>
    <row r="2626" spans="2:3" x14ac:dyDescent="0.25">
      <c r="B2626" s="6">
        <v>0.10070032600000001</v>
      </c>
      <c r="C2626" s="1">
        <f t="shared" si="40"/>
        <v>10</v>
      </c>
    </row>
    <row r="2627" spans="2:3" x14ac:dyDescent="0.25">
      <c r="B2627" s="6">
        <v>9.642763E-2</v>
      </c>
      <c r="C2627" s="1">
        <f t="shared" si="40"/>
        <v>9</v>
      </c>
    </row>
    <row r="2628" spans="2:3" x14ac:dyDescent="0.25">
      <c r="B2628" s="6">
        <v>0.10326286</v>
      </c>
      <c r="C2628" s="1">
        <f t="shared" ref="C2628:C2691" si="41">INT(B2628*100)</f>
        <v>10</v>
      </c>
    </row>
    <row r="2629" spans="2:3" x14ac:dyDescent="0.25">
      <c r="B2629" s="6">
        <v>9.6353225000000001E-2</v>
      </c>
      <c r="C2629" s="1">
        <f t="shared" si="41"/>
        <v>9</v>
      </c>
    </row>
    <row r="2630" spans="2:3" x14ac:dyDescent="0.25">
      <c r="B2630" s="6">
        <v>0.15183126999999999</v>
      </c>
      <c r="C2630" s="1">
        <f t="shared" si="41"/>
        <v>15</v>
      </c>
    </row>
    <row r="2631" spans="2:3" x14ac:dyDescent="0.25">
      <c r="B2631" s="6">
        <v>0.10309246</v>
      </c>
      <c r="C2631" s="1">
        <f t="shared" si="41"/>
        <v>10</v>
      </c>
    </row>
    <row r="2632" spans="2:3" x14ac:dyDescent="0.25">
      <c r="B2632" s="6">
        <v>7.4679789999999996E-2</v>
      </c>
      <c r="C2632" s="1">
        <f t="shared" si="41"/>
        <v>7</v>
      </c>
    </row>
    <row r="2633" spans="2:3" x14ac:dyDescent="0.25">
      <c r="B2633" s="6">
        <v>0.10134484000000001</v>
      </c>
      <c r="C2633" s="1">
        <f t="shared" si="41"/>
        <v>10</v>
      </c>
    </row>
    <row r="2634" spans="2:3" x14ac:dyDescent="0.25">
      <c r="B2634" s="6">
        <v>0.10178242</v>
      </c>
      <c r="C2634" s="1">
        <f t="shared" si="41"/>
        <v>10</v>
      </c>
    </row>
    <row r="2635" spans="2:3" x14ac:dyDescent="0.25">
      <c r="B2635" s="6">
        <v>0.11030147</v>
      </c>
      <c r="C2635" s="1">
        <f t="shared" si="41"/>
        <v>11</v>
      </c>
    </row>
    <row r="2636" spans="2:3" x14ac:dyDescent="0.25">
      <c r="B2636" s="6">
        <v>0.12402114</v>
      </c>
      <c r="C2636" s="1">
        <f t="shared" si="41"/>
        <v>12</v>
      </c>
    </row>
    <row r="2637" spans="2:3" x14ac:dyDescent="0.25">
      <c r="B2637" s="6">
        <v>5.2517361999999998E-2</v>
      </c>
      <c r="C2637" s="1">
        <f t="shared" si="41"/>
        <v>5</v>
      </c>
    </row>
    <row r="2638" spans="2:3" x14ac:dyDescent="0.25">
      <c r="B2638" s="6">
        <v>8.8779189999999994E-2</v>
      </c>
      <c r="C2638" s="1">
        <f t="shared" si="41"/>
        <v>8</v>
      </c>
    </row>
    <row r="2639" spans="2:3" x14ac:dyDescent="0.25">
      <c r="B2639" s="6">
        <v>9.9345564999999997E-2</v>
      </c>
      <c r="C2639" s="1">
        <f t="shared" si="41"/>
        <v>9</v>
      </c>
    </row>
    <row r="2640" spans="2:3" x14ac:dyDescent="0.25">
      <c r="B2640" s="6">
        <v>0</v>
      </c>
      <c r="C2640" s="1">
        <f t="shared" si="41"/>
        <v>0</v>
      </c>
    </row>
    <row r="2641" spans="2:3" x14ac:dyDescent="0.25">
      <c r="B2641" s="6">
        <v>0.110769704</v>
      </c>
      <c r="C2641" s="1">
        <f t="shared" si="41"/>
        <v>11</v>
      </c>
    </row>
    <row r="2642" spans="2:3" x14ac:dyDescent="0.25">
      <c r="B2642" s="6">
        <v>8.5634509999999997E-2</v>
      </c>
      <c r="C2642" s="1">
        <f t="shared" si="41"/>
        <v>8</v>
      </c>
    </row>
    <row r="2643" spans="2:3" x14ac:dyDescent="0.25">
      <c r="B2643" s="6">
        <v>0.11486477</v>
      </c>
      <c r="C2643" s="1">
        <f t="shared" si="41"/>
        <v>11</v>
      </c>
    </row>
    <row r="2644" spans="2:3" x14ac:dyDescent="0.25">
      <c r="B2644" s="6">
        <v>0.11107518500000001</v>
      </c>
      <c r="C2644" s="1">
        <f t="shared" si="41"/>
        <v>11</v>
      </c>
    </row>
    <row r="2645" spans="2:3" x14ac:dyDescent="0.25">
      <c r="B2645" s="6">
        <v>0.15206360999999999</v>
      </c>
      <c r="C2645" s="1">
        <f t="shared" si="41"/>
        <v>15</v>
      </c>
    </row>
    <row r="2646" spans="2:3" x14ac:dyDescent="0.25">
      <c r="B2646" s="6">
        <v>9.5332390000000003E-2</v>
      </c>
      <c r="C2646" s="1">
        <f t="shared" si="41"/>
        <v>9</v>
      </c>
    </row>
    <row r="2647" spans="2:3" x14ac:dyDescent="0.25">
      <c r="B2647" s="6">
        <v>0.11067868</v>
      </c>
      <c r="C2647" s="1">
        <f t="shared" si="41"/>
        <v>11</v>
      </c>
    </row>
    <row r="2648" spans="2:3" x14ac:dyDescent="0.25">
      <c r="B2648" s="6">
        <v>0.12191732</v>
      </c>
      <c r="C2648" s="1">
        <f t="shared" si="41"/>
        <v>12</v>
      </c>
    </row>
    <row r="2649" spans="2:3" x14ac:dyDescent="0.25">
      <c r="B2649" s="6">
        <v>9.2937134000000005E-2</v>
      </c>
      <c r="C2649" s="1">
        <f t="shared" si="41"/>
        <v>9</v>
      </c>
    </row>
    <row r="2650" spans="2:3" x14ac:dyDescent="0.25">
      <c r="B2650" s="6">
        <v>0.1090095</v>
      </c>
      <c r="C2650" s="1">
        <f t="shared" si="41"/>
        <v>10</v>
      </c>
    </row>
    <row r="2651" spans="2:3" x14ac:dyDescent="0.25">
      <c r="B2651" s="6">
        <v>0.11856878999999999</v>
      </c>
      <c r="C2651" s="1">
        <f t="shared" si="41"/>
        <v>11</v>
      </c>
    </row>
    <row r="2652" spans="2:3" x14ac:dyDescent="0.25">
      <c r="B2652" s="6">
        <v>0.10900384</v>
      </c>
      <c r="C2652" s="1">
        <f t="shared" si="41"/>
        <v>10</v>
      </c>
    </row>
    <row r="2653" spans="2:3" x14ac:dyDescent="0.25">
      <c r="B2653" s="6">
        <v>0.112867646</v>
      </c>
      <c r="C2653" s="1">
        <f t="shared" si="41"/>
        <v>11</v>
      </c>
    </row>
    <row r="2654" spans="2:3" x14ac:dyDescent="0.25">
      <c r="B2654" s="6">
        <v>0.10591307</v>
      </c>
      <c r="C2654" s="1">
        <f t="shared" si="41"/>
        <v>10</v>
      </c>
    </row>
    <row r="2655" spans="2:3" x14ac:dyDescent="0.25">
      <c r="B2655" s="6">
        <v>0.11275638</v>
      </c>
      <c r="C2655" s="1">
        <f t="shared" si="41"/>
        <v>11</v>
      </c>
    </row>
    <row r="2656" spans="2:3" x14ac:dyDescent="0.25">
      <c r="B2656" s="6">
        <v>0.12069163500000001</v>
      </c>
      <c r="C2656" s="1">
        <f t="shared" si="41"/>
        <v>12</v>
      </c>
    </row>
    <row r="2657" spans="2:3" x14ac:dyDescent="0.25">
      <c r="B2657" s="6">
        <v>9.1608519999999999E-2</v>
      </c>
      <c r="C2657" s="1">
        <f t="shared" si="41"/>
        <v>9</v>
      </c>
    </row>
    <row r="2658" spans="2:3" x14ac:dyDescent="0.25">
      <c r="B2658" s="6">
        <v>7.3588130000000002E-2</v>
      </c>
      <c r="C2658" s="1">
        <f t="shared" si="41"/>
        <v>7</v>
      </c>
    </row>
    <row r="2659" spans="2:3" x14ac:dyDescent="0.25">
      <c r="B2659" s="6">
        <v>0</v>
      </c>
      <c r="C2659" s="1">
        <f t="shared" si="41"/>
        <v>0</v>
      </c>
    </row>
    <row r="2660" spans="2:3" x14ac:dyDescent="0.25">
      <c r="B2660" s="6">
        <v>0.11862092</v>
      </c>
      <c r="C2660" s="1">
        <f t="shared" si="41"/>
        <v>11</v>
      </c>
    </row>
    <row r="2661" spans="2:3" x14ac:dyDescent="0.25">
      <c r="B2661" s="6">
        <v>0.10107905</v>
      </c>
      <c r="C2661" s="1">
        <f t="shared" si="41"/>
        <v>10</v>
      </c>
    </row>
    <row r="2662" spans="2:3" x14ac:dyDescent="0.25">
      <c r="B2662" s="6">
        <v>0.107608676</v>
      </c>
      <c r="C2662" s="1">
        <f t="shared" si="41"/>
        <v>10</v>
      </c>
    </row>
    <row r="2663" spans="2:3" x14ac:dyDescent="0.25">
      <c r="B2663" s="6">
        <v>0.13452537000000001</v>
      </c>
      <c r="C2663" s="1">
        <f t="shared" si="41"/>
        <v>13</v>
      </c>
    </row>
    <row r="2664" spans="2:3" x14ac:dyDescent="0.25">
      <c r="B2664" s="6">
        <v>8.3159789999999997E-2</v>
      </c>
      <c r="C2664" s="1">
        <f t="shared" si="41"/>
        <v>8</v>
      </c>
    </row>
    <row r="2665" spans="2:3" x14ac:dyDescent="0.25">
      <c r="B2665" s="6">
        <v>0.11381073999999999</v>
      </c>
      <c r="C2665" s="1">
        <f t="shared" si="41"/>
        <v>11</v>
      </c>
    </row>
    <row r="2666" spans="2:3" x14ac:dyDescent="0.25">
      <c r="B2666" s="6">
        <v>0.12199509</v>
      </c>
      <c r="C2666" s="1">
        <f t="shared" si="41"/>
        <v>12</v>
      </c>
    </row>
    <row r="2667" spans="2:3" x14ac:dyDescent="0.25">
      <c r="B2667" s="6">
        <v>0.11209796</v>
      </c>
      <c r="C2667" s="1">
        <f t="shared" si="41"/>
        <v>11</v>
      </c>
    </row>
    <row r="2668" spans="2:3" x14ac:dyDescent="0.25">
      <c r="B2668" s="6">
        <v>0.10831531</v>
      </c>
      <c r="C2668" s="1">
        <f t="shared" si="41"/>
        <v>10</v>
      </c>
    </row>
    <row r="2669" spans="2:3" x14ac:dyDescent="0.25">
      <c r="B2669" s="6">
        <v>0.1175474</v>
      </c>
      <c r="C2669" s="1">
        <f t="shared" si="41"/>
        <v>11</v>
      </c>
    </row>
    <row r="2670" spans="2:3" x14ac:dyDescent="0.25">
      <c r="B2670" s="6">
        <v>7.7448749999999997E-2</v>
      </c>
      <c r="C2670" s="1">
        <f t="shared" si="41"/>
        <v>7</v>
      </c>
    </row>
    <row r="2671" spans="2:3" x14ac:dyDescent="0.25">
      <c r="B2671" s="6">
        <v>9.5896599999999999E-2</v>
      </c>
      <c r="C2671" s="1">
        <f t="shared" si="41"/>
        <v>9</v>
      </c>
    </row>
    <row r="2672" spans="2:3" x14ac:dyDescent="0.25">
      <c r="B2672" s="6">
        <v>0.10236914</v>
      </c>
      <c r="C2672" s="1">
        <f t="shared" si="41"/>
        <v>10</v>
      </c>
    </row>
    <row r="2673" spans="2:3" x14ac:dyDescent="0.25">
      <c r="B2673" s="6">
        <v>0.105243735</v>
      </c>
      <c r="C2673" s="1">
        <f t="shared" si="41"/>
        <v>10</v>
      </c>
    </row>
    <row r="2674" spans="2:3" x14ac:dyDescent="0.25">
      <c r="B2674" s="6">
        <v>9.4906850000000001E-2</v>
      </c>
      <c r="C2674" s="1">
        <f t="shared" si="41"/>
        <v>9</v>
      </c>
    </row>
    <row r="2675" spans="2:3" x14ac:dyDescent="0.25">
      <c r="B2675" s="6">
        <v>0.10821688</v>
      </c>
      <c r="C2675" s="1">
        <f t="shared" si="41"/>
        <v>10</v>
      </c>
    </row>
    <row r="2676" spans="2:3" x14ac:dyDescent="0.25">
      <c r="B2676" s="6">
        <v>0.12392794</v>
      </c>
      <c r="C2676" s="1">
        <f t="shared" si="41"/>
        <v>12</v>
      </c>
    </row>
    <row r="2677" spans="2:3" x14ac:dyDescent="0.25">
      <c r="B2677" s="6">
        <v>8.2234829999999995E-2</v>
      </c>
      <c r="C2677" s="1">
        <f t="shared" si="41"/>
        <v>8</v>
      </c>
    </row>
    <row r="2678" spans="2:3" x14ac:dyDescent="0.25">
      <c r="B2678" s="6">
        <v>7.4829930000000003E-2</v>
      </c>
      <c r="C2678" s="1">
        <f t="shared" si="41"/>
        <v>7</v>
      </c>
    </row>
    <row r="2679" spans="2:3" x14ac:dyDescent="0.25">
      <c r="B2679" s="6">
        <v>9.7722400000000001E-2</v>
      </c>
      <c r="C2679" s="1">
        <f t="shared" si="41"/>
        <v>9</v>
      </c>
    </row>
    <row r="2680" spans="2:3" x14ac:dyDescent="0.25">
      <c r="B2680" s="6">
        <v>0.10775684000000001</v>
      </c>
      <c r="C2680" s="1">
        <f t="shared" si="41"/>
        <v>10</v>
      </c>
    </row>
    <row r="2681" spans="2:3" x14ac:dyDescent="0.25">
      <c r="B2681" s="6">
        <v>0.11581969</v>
      </c>
      <c r="C2681" s="1">
        <f t="shared" si="41"/>
        <v>11</v>
      </c>
    </row>
    <row r="2682" spans="2:3" x14ac:dyDescent="0.25">
      <c r="B2682" s="6">
        <v>0.10077756</v>
      </c>
      <c r="C2682" s="1">
        <f t="shared" si="41"/>
        <v>10</v>
      </c>
    </row>
    <row r="2683" spans="2:3" x14ac:dyDescent="0.25">
      <c r="B2683" s="6">
        <v>0.10318695</v>
      </c>
      <c r="C2683" s="1">
        <f t="shared" si="41"/>
        <v>10</v>
      </c>
    </row>
    <row r="2684" spans="2:3" x14ac:dyDescent="0.25">
      <c r="B2684" s="6">
        <v>0.10385571</v>
      </c>
      <c r="C2684" s="1">
        <f t="shared" si="41"/>
        <v>10</v>
      </c>
    </row>
    <row r="2685" spans="2:3" x14ac:dyDescent="0.25">
      <c r="B2685" s="6">
        <v>0.15456939</v>
      </c>
      <c r="C2685" s="1">
        <f t="shared" si="41"/>
        <v>15</v>
      </c>
    </row>
    <row r="2686" spans="2:3" x14ac:dyDescent="0.25">
      <c r="B2686" s="6">
        <v>0.10255526</v>
      </c>
      <c r="C2686" s="1">
        <f t="shared" si="41"/>
        <v>10</v>
      </c>
    </row>
    <row r="2687" spans="2:3" x14ac:dyDescent="0.25">
      <c r="B2687" s="6">
        <v>9.7904550000000007E-2</v>
      </c>
      <c r="C2687" s="1">
        <f t="shared" si="41"/>
        <v>9</v>
      </c>
    </row>
    <row r="2688" spans="2:3" x14ac:dyDescent="0.25">
      <c r="B2688" s="6">
        <v>0.113698006</v>
      </c>
      <c r="C2688" s="1">
        <f t="shared" si="41"/>
        <v>11</v>
      </c>
    </row>
    <row r="2689" spans="2:3" x14ac:dyDescent="0.25">
      <c r="B2689" s="6">
        <v>0.11558826</v>
      </c>
      <c r="C2689" s="1">
        <f t="shared" si="41"/>
        <v>11</v>
      </c>
    </row>
    <row r="2690" spans="2:3" x14ac:dyDescent="0.25">
      <c r="B2690" s="6">
        <v>0.111205235</v>
      </c>
      <c r="C2690" s="1">
        <f t="shared" si="41"/>
        <v>11</v>
      </c>
    </row>
    <row r="2691" spans="2:3" x14ac:dyDescent="0.25">
      <c r="B2691" s="6">
        <v>6.3013694999999995E-2</v>
      </c>
      <c r="C2691" s="1">
        <f t="shared" si="41"/>
        <v>6</v>
      </c>
    </row>
    <row r="2692" spans="2:3" x14ac:dyDescent="0.25">
      <c r="B2692" s="6">
        <v>9.7517623999999997E-2</v>
      </c>
      <c r="C2692" s="1">
        <f t="shared" ref="C2692:C2755" si="42">INT(B2692*100)</f>
        <v>9</v>
      </c>
    </row>
    <row r="2693" spans="2:3" x14ac:dyDescent="0.25">
      <c r="B2693" s="6">
        <v>0</v>
      </c>
      <c r="C2693" s="1">
        <f t="shared" si="42"/>
        <v>0</v>
      </c>
    </row>
    <row r="2694" spans="2:3" x14ac:dyDescent="0.25">
      <c r="B2694" s="6">
        <v>0.10635021</v>
      </c>
      <c r="C2694" s="1">
        <f t="shared" si="42"/>
        <v>10</v>
      </c>
    </row>
    <row r="2695" spans="2:3" x14ac:dyDescent="0.25">
      <c r="B2695" s="6">
        <v>0.102299154</v>
      </c>
      <c r="C2695" s="1">
        <f t="shared" si="42"/>
        <v>10</v>
      </c>
    </row>
    <row r="2696" spans="2:3" x14ac:dyDescent="0.25">
      <c r="B2696" s="6">
        <v>0.10305755</v>
      </c>
      <c r="C2696" s="1">
        <f t="shared" si="42"/>
        <v>10</v>
      </c>
    </row>
    <row r="2697" spans="2:3" x14ac:dyDescent="0.25">
      <c r="B2697" s="6">
        <v>9.9501859999999998E-2</v>
      </c>
      <c r="C2697" s="1">
        <f t="shared" si="42"/>
        <v>9</v>
      </c>
    </row>
    <row r="2698" spans="2:3" x14ac:dyDescent="0.25">
      <c r="B2698" s="6">
        <v>0.111397415</v>
      </c>
      <c r="C2698" s="1">
        <f t="shared" si="42"/>
        <v>11</v>
      </c>
    </row>
    <row r="2699" spans="2:3" x14ac:dyDescent="0.25">
      <c r="B2699" s="6">
        <v>0.12494230000000001</v>
      </c>
      <c r="C2699" s="1">
        <f t="shared" si="42"/>
        <v>12</v>
      </c>
    </row>
    <row r="2700" spans="2:3" x14ac:dyDescent="0.25">
      <c r="B2700" s="6">
        <v>0.11833386</v>
      </c>
      <c r="C2700" s="1">
        <f t="shared" si="42"/>
        <v>11</v>
      </c>
    </row>
    <row r="2701" spans="2:3" x14ac:dyDescent="0.25">
      <c r="B2701" s="6">
        <v>0.113809444</v>
      </c>
      <c r="C2701" s="1">
        <f t="shared" si="42"/>
        <v>11</v>
      </c>
    </row>
    <row r="2702" spans="2:3" x14ac:dyDescent="0.25">
      <c r="B2702" s="6">
        <v>0.13083110000000001</v>
      </c>
      <c r="C2702" s="1">
        <f t="shared" si="42"/>
        <v>13</v>
      </c>
    </row>
    <row r="2703" spans="2:3" x14ac:dyDescent="0.25">
      <c r="B2703" s="6">
        <v>0.123601116</v>
      </c>
      <c r="C2703" s="1">
        <f t="shared" si="42"/>
        <v>12</v>
      </c>
    </row>
    <row r="2704" spans="2:3" x14ac:dyDescent="0.25">
      <c r="B2704" s="6">
        <v>9.1288306E-2</v>
      </c>
      <c r="C2704" s="1">
        <f t="shared" si="42"/>
        <v>9</v>
      </c>
    </row>
    <row r="2705" spans="2:3" x14ac:dyDescent="0.25">
      <c r="B2705" s="6">
        <v>9.9990696000000004E-2</v>
      </c>
      <c r="C2705" s="1">
        <f t="shared" si="42"/>
        <v>9</v>
      </c>
    </row>
    <row r="2706" spans="2:3" x14ac:dyDescent="0.25">
      <c r="B2706" s="6">
        <v>9.6725605000000006E-2</v>
      </c>
      <c r="C2706" s="1">
        <f t="shared" si="42"/>
        <v>9</v>
      </c>
    </row>
    <row r="2707" spans="2:3" x14ac:dyDescent="0.25">
      <c r="B2707" s="6">
        <v>0.10502316</v>
      </c>
      <c r="C2707" s="1">
        <f t="shared" si="42"/>
        <v>10</v>
      </c>
    </row>
    <row r="2708" spans="2:3" x14ac:dyDescent="0.25">
      <c r="B2708" s="6">
        <v>9.5559939999999996E-2</v>
      </c>
      <c r="C2708" s="1">
        <f t="shared" si="42"/>
        <v>9</v>
      </c>
    </row>
    <row r="2709" spans="2:3" x14ac:dyDescent="0.25">
      <c r="B2709" s="6">
        <v>0.115299635</v>
      </c>
      <c r="C2709" s="1">
        <f t="shared" si="42"/>
        <v>11</v>
      </c>
    </row>
    <row r="2710" spans="2:3" x14ac:dyDescent="0.25">
      <c r="B2710" s="6">
        <v>0.10154937999999999</v>
      </c>
      <c r="C2710" s="1">
        <f t="shared" si="42"/>
        <v>10</v>
      </c>
    </row>
    <row r="2711" spans="2:3" x14ac:dyDescent="0.25">
      <c r="B2711" s="6">
        <v>0.10957678999999999</v>
      </c>
      <c r="C2711" s="1">
        <f t="shared" si="42"/>
        <v>10</v>
      </c>
    </row>
    <row r="2712" spans="2:3" x14ac:dyDescent="0.25">
      <c r="B2712" s="6">
        <v>0.10362597</v>
      </c>
      <c r="C2712" s="1">
        <f t="shared" si="42"/>
        <v>10</v>
      </c>
    </row>
    <row r="2713" spans="2:3" x14ac:dyDescent="0.25">
      <c r="B2713" s="6">
        <v>9.7886600000000004E-2</v>
      </c>
      <c r="C2713" s="1">
        <f t="shared" si="42"/>
        <v>9</v>
      </c>
    </row>
    <row r="2714" spans="2:3" x14ac:dyDescent="0.25">
      <c r="B2714" s="6">
        <v>0.10188734000000001</v>
      </c>
      <c r="C2714" s="1">
        <f t="shared" si="42"/>
        <v>10</v>
      </c>
    </row>
    <row r="2715" spans="2:3" x14ac:dyDescent="0.25">
      <c r="B2715" s="6">
        <v>7.5945830000000006E-2</v>
      </c>
      <c r="C2715" s="1">
        <f t="shared" si="42"/>
        <v>7</v>
      </c>
    </row>
    <row r="2716" spans="2:3" x14ac:dyDescent="0.25">
      <c r="B2716" s="6">
        <v>0.105468884</v>
      </c>
      <c r="C2716" s="1">
        <f t="shared" si="42"/>
        <v>10</v>
      </c>
    </row>
    <row r="2717" spans="2:3" x14ac:dyDescent="0.25">
      <c r="B2717" s="6">
        <v>0.104847595</v>
      </c>
      <c r="C2717" s="1">
        <f t="shared" si="42"/>
        <v>10</v>
      </c>
    </row>
    <row r="2718" spans="2:3" x14ac:dyDescent="0.25">
      <c r="B2718" s="6">
        <v>9.5737920000000004E-2</v>
      </c>
      <c r="C2718" s="1">
        <f t="shared" si="42"/>
        <v>9</v>
      </c>
    </row>
    <row r="2719" spans="2:3" x14ac:dyDescent="0.25">
      <c r="B2719" s="6">
        <v>8.2045815999999994E-2</v>
      </c>
      <c r="C2719" s="1">
        <f t="shared" si="42"/>
        <v>8</v>
      </c>
    </row>
    <row r="2720" spans="2:3" x14ac:dyDescent="0.25">
      <c r="B2720" s="6">
        <v>0.10522425000000001</v>
      </c>
      <c r="C2720" s="1">
        <f t="shared" si="42"/>
        <v>10</v>
      </c>
    </row>
    <row r="2721" spans="2:3" x14ac:dyDescent="0.25">
      <c r="B2721" s="6">
        <v>4.1275032000000003E-2</v>
      </c>
      <c r="C2721" s="1">
        <f t="shared" si="42"/>
        <v>4</v>
      </c>
    </row>
    <row r="2722" spans="2:3" x14ac:dyDescent="0.25">
      <c r="B2722" s="6">
        <v>0.10155088499999999</v>
      </c>
      <c r="C2722" s="1">
        <f t="shared" si="42"/>
        <v>10</v>
      </c>
    </row>
    <row r="2723" spans="2:3" x14ac:dyDescent="0.25">
      <c r="B2723" s="6">
        <v>9.4908594999999998E-2</v>
      </c>
      <c r="C2723" s="1">
        <f t="shared" si="42"/>
        <v>9</v>
      </c>
    </row>
    <row r="2724" spans="2:3" x14ac:dyDescent="0.25">
      <c r="B2724" s="6">
        <v>0.10010508</v>
      </c>
      <c r="C2724" s="1">
        <f t="shared" si="42"/>
        <v>10</v>
      </c>
    </row>
    <row r="2725" spans="2:3" x14ac:dyDescent="0.25">
      <c r="B2725" s="6">
        <v>8.2196900000000003E-2</v>
      </c>
      <c r="C2725" s="1">
        <f t="shared" si="42"/>
        <v>8</v>
      </c>
    </row>
    <row r="2726" spans="2:3" x14ac:dyDescent="0.25">
      <c r="B2726" s="6">
        <v>9.8975540000000001E-2</v>
      </c>
      <c r="C2726" s="1">
        <f t="shared" si="42"/>
        <v>9</v>
      </c>
    </row>
    <row r="2727" spans="2:3" x14ac:dyDescent="0.25">
      <c r="B2727" s="6">
        <v>8.3232920000000002E-2</v>
      </c>
      <c r="C2727" s="1">
        <f t="shared" si="42"/>
        <v>8</v>
      </c>
    </row>
    <row r="2728" spans="2:3" x14ac:dyDescent="0.25">
      <c r="B2728" s="6">
        <v>7.6175389999999996E-2</v>
      </c>
      <c r="C2728" s="1">
        <f t="shared" si="42"/>
        <v>7</v>
      </c>
    </row>
    <row r="2729" spans="2:3" x14ac:dyDescent="0.25">
      <c r="B2729" s="6">
        <v>0.11116537999999999</v>
      </c>
      <c r="C2729" s="1">
        <f t="shared" si="42"/>
        <v>11</v>
      </c>
    </row>
    <row r="2730" spans="2:3" x14ac:dyDescent="0.25">
      <c r="B2730" s="6">
        <v>8.4604680000000002E-2</v>
      </c>
      <c r="C2730" s="1">
        <f t="shared" si="42"/>
        <v>8</v>
      </c>
    </row>
    <row r="2731" spans="2:3" x14ac:dyDescent="0.25">
      <c r="B2731" s="6">
        <v>0.13645713000000001</v>
      </c>
      <c r="C2731" s="1">
        <f t="shared" si="42"/>
        <v>13</v>
      </c>
    </row>
    <row r="2732" spans="2:3" x14ac:dyDescent="0.25">
      <c r="B2732" s="6">
        <v>0.13407241</v>
      </c>
      <c r="C2732" s="1">
        <f t="shared" si="42"/>
        <v>13</v>
      </c>
    </row>
    <row r="2733" spans="2:3" x14ac:dyDescent="0.25">
      <c r="B2733" s="6">
        <v>0.10840959</v>
      </c>
      <c r="C2733" s="1">
        <f t="shared" si="42"/>
        <v>10</v>
      </c>
    </row>
    <row r="2734" spans="2:3" x14ac:dyDescent="0.25">
      <c r="B2734" s="6">
        <v>0.11999533</v>
      </c>
      <c r="C2734" s="1">
        <f t="shared" si="42"/>
        <v>11</v>
      </c>
    </row>
    <row r="2735" spans="2:3" x14ac:dyDescent="0.25">
      <c r="B2735" s="6">
        <v>9.7281569999999998E-2</v>
      </c>
      <c r="C2735" s="1">
        <f t="shared" si="42"/>
        <v>9</v>
      </c>
    </row>
    <row r="2736" spans="2:3" x14ac:dyDescent="0.25">
      <c r="B2736" s="6">
        <v>0.10727175999999999</v>
      </c>
      <c r="C2736" s="1">
        <f t="shared" si="42"/>
        <v>10</v>
      </c>
    </row>
    <row r="2737" spans="2:3" x14ac:dyDescent="0.25">
      <c r="B2737" s="6">
        <v>0.10697667</v>
      </c>
      <c r="C2737" s="1">
        <f t="shared" si="42"/>
        <v>10</v>
      </c>
    </row>
    <row r="2738" spans="2:3" x14ac:dyDescent="0.25">
      <c r="B2738" s="6">
        <v>9.2352299999999998E-2</v>
      </c>
      <c r="C2738" s="1">
        <f t="shared" si="42"/>
        <v>9</v>
      </c>
    </row>
    <row r="2739" spans="2:3" x14ac:dyDescent="0.25">
      <c r="B2739" s="6">
        <v>8.8968900000000004E-2</v>
      </c>
      <c r="C2739" s="1">
        <f t="shared" si="42"/>
        <v>8</v>
      </c>
    </row>
    <row r="2740" spans="2:3" x14ac:dyDescent="0.25">
      <c r="B2740" s="6">
        <v>6.4567156000000001E-2</v>
      </c>
      <c r="C2740" s="1">
        <f t="shared" si="42"/>
        <v>6</v>
      </c>
    </row>
    <row r="2741" spans="2:3" x14ac:dyDescent="0.25">
      <c r="B2741" s="6">
        <v>0.105506085</v>
      </c>
      <c r="C2741" s="1">
        <f t="shared" si="42"/>
        <v>10</v>
      </c>
    </row>
    <row r="2742" spans="2:3" x14ac:dyDescent="0.25">
      <c r="B2742" s="6">
        <v>0.14262657000000001</v>
      </c>
      <c r="C2742" s="1">
        <f t="shared" si="42"/>
        <v>14</v>
      </c>
    </row>
    <row r="2743" spans="2:3" x14ac:dyDescent="0.25">
      <c r="B2743" s="6">
        <v>9.3488189999999999E-2</v>
      </c>
      <c r="C2743" s="1">
        <f t="shared" si="42"/>
        <v>9</v>
      </c>
    </row>
    <row r="2744" spans="2:3" x14ac:dyDescent="0.25">
      <c r="B2744" s="6">
        <v>0.10824389</v>
      </c>
      <c r="C2744" s="1">
        <f t="shared" si="42"/>
        <v>10</v>
      </c>
    </row>
    <row r="2745" spans="2:3" x14ac:dyDescent="0.25">
      <c r="B2745" s="6">
        <v>0.11330852</v>
      </c>
      <c r="C2745" s="1">
        <f t="shared" si="42"/>
        <v>11</v>
      </c>
    </row>
    <row r="2746" spans="2:3" x14ac:dyDescent="0.25">
      <c r="B2746" s="6">
        <v>0.12217999</v>
      </c>
      <c r="C2746" s="1">
        <f t="shared" si="42"/>
        <v>12</v>
      </c>
    </row>
    <row r="2747" spans="2:3" x14ac:dyDescent="0.25">
      <c r="B2747" s="6">
        <v>0.104125686</v>
      </c>
      <c r="C2747" s="1">
        <f t="shared" si="42"/>
        <v>10</v>
      </c>
    </row>
    <row r="2748" spans="2:3" x14ac:dyDescent="0.25">
      <c r="B2748" s="6">
        <v>0.10003119000000001</v>
      </c>
      <c r="C2748" s="1">
        <f t="shared" si="42"/>
        <v>10</v>
      </c>
    </row>
    <row r="2749" spans="2:3" x14ac:dyDescent="0.25">
      <c r="B2749" s="6">
        <v>0.12605178</v>
      </c>
      <c r="C2749" s="1">
        <f t="shared" si="42"/>
        <v>12</v>
      </c>
    </row>
    <row r="2750" spans="2:3" x14ac:dyDescent="0.25">
      <c r="B2750" s="6">
        <v>9.6424915E-2</v>
      </c>
      <c r="C2750" s="1">
        <f t="shared" si="42"/>
        <v>9</v>
      </c>
    </row>
    <row r="2751" spans="2:3" x14ac:dyDescent="0.25">
      <c r="B2751" s="6">
        <v>0.1107924</v>
      </c>
      <c r="C2751" s="1">
        <f t="shared" si="42"/>
        <v>11</v>
      </c>
    </row>
    <row r="2752" spans="2:3" x14ac:dyDescent="0.25">
      <c r="B2752" s="6">
        <v>8.0272179999999999E-2</v>
      </c>
      <c r="C2752" s="1">
        <f t="shared" si="42"/>
        <v>8</v>
      </c>
    </row>
    <row r="2753" spans="2:3" x14ac:dyDescent="0.25">
      <c r="B2753" s="6">
        <v>0.105162226</v>
      </c>
      <c r="C2753" s="1">
        <f t="shared" si="42"/>
        <v>10</v>
      </c>
    </row>
    <row r="2754" spans="2:3" x14ac:dyDescent="0.25">
      <c r="B2754" s="6">
        <v>0.10126204</v>
      </c>
      <c r="C2754" s="1">
        <f t="shared" si="42"/>
        <v>10</v>
      </c>
    </row>
    <row r="2755" spans="2:3" x14ac:dyDescent="0.25">
      <c r="B2755" s="6">
        <v>9.9215689999999995E-2</v>
      </c>
      <c r="C2755" s="1">
        <f t="shared" si="42"/>
        <v>9</v>
      </c>
    </row>
    <row r="2756" spans="2:3" x14ac:dyDescent="0.25">
      <c r="B2756" s="6">
        <v>0.113603175</v>
      </c>
      <c r="C2756" s="1">
        <f t="shared" ref="C2756:C2819" si="43">INT(B2756*100)</f>
        <v>11</v>
      </c>
    </row>
    <row r="2757" spans="2:3" x14ac:dyDescent="0.25">
      <c r="B2757" s="6">
        <v>0.10243431</v>
      </c>
      <c r="C2757" s="1">
        <f t="shared" si="43"/>
        <v>10</v>
      </c>
    </row>
    <row r="2758" spans="2:3" x14ac:dyDescent="0.25">
      <c r="B2758" s="6">
        <v>0.12046189</v>
      </c>
      <c r="C2758" s="1">
        <f t="shared" si="43"/>
        <v>12</v>
      </c>
    </row>
    <row r="2759" spans="2:3" x14ac:dyDescent="0.25">
      <c r="B2759" s="6">
        <v>9.2774809999999999E-2</v>
      </c>
      <c r="C2759" s="1">
        <f t="shared" si="43"/>
        <v>9</v>
      </c>
    </row>
    <row r="2760" spans="2:3" x14ac:dyDescent="0.25">
      <c r="B2760" s="6">
        <v>0.10994133</v>
      </c>
      <c r="C2760" s="1">
        <f t="shared" si="43"/>
        <v>10</v>
      </c>
    </row>
    <row r="2761" spans="2:3" x14ac:dyDescent="0.25">
      <c r="B2761" s="6">
        <v>0.11308135</v>
      </c>
      <c r="C2761" s="1">
        <f t="shared" si="43"/>
        <v>11</v>
      </c>
    </row>
    <row r="2762" spans="2:3" x14ac:dyDescent="0.25">
      <c r="B2762" s="6">
        <v>0.12978902</v>
      </c>
      <c r="C2762" s="1">
        <f t="shared" si="43"/>
        <v>12</v>
      </c>
    </row>
    <row r="2763" spans="2:3" x14ac:dyDescent="0.25">
      <c r="B2763" s="6">
        <v>0.15092799000000001</v>
      </c>
      <c r="C2763" s="1">
        <f t="shared" si="43"/>
        <v>15</v>
      </c>
    </row>
    <row r="2764" spans="2:3" x14ac:dyDescent="0.25">
      <c r="B2764" s="6">
        <v>8.884061E-2</v>
      </c>
      <c r="C2764" s="1">
        <f t="shared" si="43"/>
        <v>8</v>
      </c>
    </row>
    <row r="2765" spans="2:3" x14ac:dyDescent="0.25">
      <c r="B2765" s="6">
        <v>0.10096864999999999</v>
      </c>
      <c r="C2765" s="1">
        <f t="shared" si="43"/>
        <v>10</v>
      </c>
    </row>
    <row r="2766" spans="2:3" x14ac:dyDescent="0.25">
      <c r="B2766" s="6">
        <v>0.11781558</v>
      </c>
      <c r="C2766" s="1">
        <f t="shared" si="43"/>
        <v>11</v>
      </c>
    </row>
    <row r="2767" spans="2:3" x14ac:dyDescent="0.25">
      <c r="B2767" s="6">
        <v>9.7784570000000001E-2</v>
      </c>
      <c r="C2767" s="1">
        <f t="shared" si="43"/>
        <v>9</v>
      </c>
    </row>
    <row r="2768" spans="2:3" x14ac:dyDescent="0.25">
      <c r="B2768" s="6">
        <v>9.3695269999999997E-2</v>
      </c>
      <c r="C2768" s="1">
        <f t="shared" si="43"/>
        <v>9</v>
      </c>
    </row>
    <row r="2769" spans="2:3" x14ac:dyDescent="0.25">
      <c r="B2769" s="6">
        <v>8.7054889999999996E-2</v>
      </c>
      <c r="C2769" s="1">
        <f t="shared" si="43"/>
        <v>8</v>
      </c>
    </row>
    <row r="2770" spans="2:3" x14ac:dyDescent="0.25">
      <c r="B2770" s="6">
        <v>6.4072560000000001E-2</v>
      </c>
      <c r="C2770" s="1">
        <f t="shared" si="43"/>
        <v>6</v>
      </c>
    </row>
    <row r="2771" spans="2:3" x14ac:dyDescent="0.25">
      <c r="B2771" s="6">
        <v>0.121077195</v>
      </c>
      <c r="C2771" s="1">
        <f t="shared" si="43"/>
        <v>12</v>
      </c>
    </row>
    <row r="2772" spans="2:3" x14ac:dyDescent="0.25">
      <c r="B2772" s="6">
        <v>0.112457894</v>
      </c>
      <c r="C2772" s="1">
        <f t="shared" si="43"/>
        <v>11</v>
      </c>
    </row>
    <row r="2773" spans="2:3" x14ac:dyDescent="0.25">
      <c r="B2773" s="6">
        <v>0.115192935</v>
      </c>
      <c r="C2773" s="1">
        <f t="shared" si="43"/>
        <v>11</v>
      </c>
    </row>
    <row r="2774" spans="2:3" x14ac:dyDescent="0.25">
      <c r="B2774" s="6">
        <v>0.10903332</v>
      </c>
      <c r="C2774" s="1">
        <f t="shared" si="43"/>
        <v>10</v>
      </c>
    </row>
    <row r="2775" spans="2:3" x14ac:dyDescent="0.25">
      <c r="B2775" s="6">
        <v>8.9739009999999994E-2</v>
      </c>
      <c r="C2775" s="1">
        <f t="shared" si="43"/>
        <v>8</v>
      </c>
    </row>
    <row r="2776" spans="2:3" x14ac:dyDescent="0.25">
      <c r="B2776" s="6">
        <v>0.10256555000000001</v>
      </c>
      <c r="C2776" s="1">
        <f t="shared" si="43"/>
        <v>10</v>
      </c>
    </row>
    <row r="2777" spans="2:3" x14ac:dyDescent="0.25">
      <c r="B2777" s="6">
        <v>7.8626299999999996E-2</v>
      </c>
      <c r="C2777" s="1">
        <f t="shared" si="43"/>
        <v>7</v>
      </c>
    </row>
    <row r="2778" spans="2:3" x14ac:dyDescent="0.25">
      <c r="B2778" s="6">
        <v>1.2958963E-2</v>
      </c>
      <c r="C2778" s="1">
        <f t="shared" si="43"/>
        <v>1</v>
      </c>
    </row>
    <row r="2779" spans="2:3" x14ac:dyDescent="0.25">
      <c r="B2779" s="6">
        <v>0.12137077</v>
      </c>
      <c r="C2779" s="1">
        <f t="shared" si="43"/>
        <v>12</v>
      </c>
    </row>
    <row r="2780" spans="2:3" x14ac:dyDescent="0.25">
      <c r="B2780" s="6">
        <v>0.11912281</v>
      </c>
      <c r="C2780" s="1">
        <f t="shared" si="43"/>
        <v>11</v>
      </c>
    </row>
    <row r="2781" spans="2:3" x14ac:dyDescent="0.25">
      <c r="B2781" s="6">
        <v>7.1994240000000003E-3</v>
      </c>
      <c r="C2781" s="1">
        <f t="shared" si="43"/>
        <v>0</v>
      </c>
    </row>
    <row r="2782" spans="2:3" x14ac:dyDescent="0.25">
      <c r="B2782" s="6">
        <v>0.11016898999999999</v>
      </c>
      <c r="C2782" s="1">
        <f t="shared" si="43"/>
        <v>11</v>
      </c>
    </row>
    <row r="2783" spans="2:3" x14ac:dyDescent="0.25">
      <c r="B2783" s="6">
        <v>0.13042872999999999</v>
      </c>
      <c r="C2783" s="1">
        <f t="shared" si="43"/>
        <v>13</v>
      </c>
    </row>
    <row r="2784" spans="2:3" x14ac:dyDescent="0.25">
      <c r="B2784" s="6">
        <v>0.115497775</v>
      </c>
      <c r="C2784" s="1">
        <f t="shared" si="43"/>
        <v>11</v>
      </c>
    </row>
    <row r="2785" spans="2:3" x14ac:dyDescent="0.25">
      <c r="B2785" s="6">
        <v>0.11140764</v>
      </c>
      <c r="C2785" s="1">
        <f t="shared" si="43"/>
        <v>11</v>
      </c>
    </row>
    <row r="2786" spans="2:3" x14ac:dyDescent="0.25">
      <c r="B2786" s="6">
        <v>0</v>
      </c>
      <c r="C2786" s="1">
        <f t="shared" si="43"/>
        <v>0</v>
      </c>
    </row>
    <row r="2787" spans="2:3" x14ac:dyDescent="0.25">
      <c r="B2787" s="6">
        <v>8.4414615999999998E-2</v>
      </c>
      <c r="C2787" s="1">
        <f t="shared" si="43"/>
        <v>8</v>
      </c>
    </row>
    <row r="2788" spans="2:3" x14ac:dyDescent="0.25">
      <c r="B2788" s="6">
        <v>0.11132826</v>
      </c>
      <c r="C2788" s="1">
        <f t="shared" si="43"/>
        <v>11</v>
      </c>
    </row>
    <row r="2789" spans="2:3" x14ac:dyDescent="0.25">
      <c r="B2789" s="6">
        <v>9.3720769999999995E-2</v>
      </c>
      <c r="C2789" s="1">
        <f t="shared" si="43"/>
        <v>9</v>
      </c>
    </row>
    <row r="2790" spans="2:3" x14ac:dyDescent="0.25">
      <c r="B2790" s="6">
        <v>0.10035843</v>
      </c>
      <c r="C2790" s="1">
        <f t="shared" si="43"/>
        <v>10</v>
      </c>
    </row>
    <row r="2791" spans="2:3" x14ac:dyDescent="0.25">
      <c r="B2791" s="6">
        <v>0.116124704</v>
      </c>
      <c r="C2791" s="1">
        <f t="shared" si="43"/>
        <v>11</v>
      </c>
    </row>
    <row r="2792" spans="2:3" x14ac:dyDescent="0.25">
      <c r="B2792" s="6">
        <v>7.0762710000000006E-2</v>
      </c>
      <c r="C2792" s="1">
        <f t="shared" si="43"/>
        <v>7</v>
      </c>
    </row>
    <row r="2793" spans="2:3" x14ac:dyDescent="0.25">
      <c r="B2793" s="6">
        <v>9.4233244999999993E-2</v>
      </c>
      <c r="C2793" s="1">
        <f t="shared" si="43"/>
        <v>9</v>
      </c>
    </row>
    <row r="2794" spans="2:3" x14ac:dyDescent="0.25">
      <c r="B2794" s="6">
        <v>9.7391759999999994E-2</v>
      </c>
      <c r="C2794" s="1">
        <f t="shared" si="43"/>
        <v>9</v>
      </c>
    </row>
    <row r="2795" spans="2:3" x14ac:dyDescent="0.25">
      <c r="B2795" s="6">
        <v>9.3214759999999994E-2</v>
      </c>
      <c r="C2795" s="1">
        <f t="shared" si="43"/>
        <v>9</v>
      </c>
    </row>
    <row r="2796" spans="2:3" x14ac:dyDescent="0.25">
      <c r="B2796" s="6">
        <v>9.6146040000000002E-2</v>
      </c>
      <c r="C2796" s="1">
        <f t="shared" si="43"/>
        <v>9</v>
      </c>
    </row>
    <row r="2797" spans="2:3" x14ac:dyDescent="0.25">
      <c r="B2797" s="6">
        <v>0.121581696</v>
      </c>
      <c r="C2797" s="1">
        <f t="shared" si="43"/>
        <v>12</v>
      </c>
    </row>
    <row r="2798" spans="2:3" x14ac:dyDescent="0.25">
      <c r="B2798" s="6">
        <v>9.4418699999999994E-2</v>
      </c>
      <c r="C2798" s="1">
        <f t="shared" si="43"/>
        <v>9</v>
      </c>
    </row>
    <row r="2799" spans="2:3" x14ac:dyDescent="0.25">
      <c r="B2799" s="6">
        <v>0.11690275999999999</v>
      </c>
      <c r="C2799" s="1">
        <f t="shared" si="43"/>
        <v>11</v>
      </c>
    </row>
    <row r="2800" spans="2:3" x14ac:dyDescent="0.25">
      <c r="B2800" s="6">
        <v>9.2731859999999999E-2</v>
      </c>
      <c r="C2800" s="1">
        <f t="shared" si="43"/>
        <v>9</v>
      </c>
    </row>
    <row r="2801" spans="2:3" x14ac:dyDescent="0.25">
      <c r="B2801" s="6">
        <v>0.10473473</v>
      </c>
      <c r="C2801" s="1">
        <f t="shared" si="43"/>
        <v>10</v>
      </c>
    </row>
    <row r="2802" spans="2:3" x14ac:dyDescent="0.25">
      <c r="B2802" s="6">
        <v>0.10859214</v>
      </c>
      <c r="C2802" s="1">
        <f t="shared" si="43"/>
        <v>10</v>
      </c>
    </row>
    <row r="2803" spans="2:3" x14ac:dyDescent="0.25">
      <c r="B2803" s="6">
        <v>0.12701812000000001</v>
      </c>
      <c r="C2803" s="1">
        <f t="shared" si="43"/>
        <v>12</v>
      </c>
    </row>
    <row r="2804" spans="2:3" x14ac:dyDescent="0.25">
      <c r="B2804" s="6">
        <v>0.11511797</v>
      </c>
      <c r="C2804" s="1">
        <f t="shared" si="43"/>
        <v>11</v>
      </c>
    </row>
    <row r="2805" spans="2:3" x14ac:dyDescent="0.25">
      <c r="B2805" s="6">
        <v>0.11297126</v>
      </c>
      <c r="C2805" s="1">
        <f t="shared" si="43"/>
        <v>11</v>
      </c>
    </row>
    <row r="2806" spans="2:3" x14ac:dyDescent="0.25">
      <c r="B2806" s="6">
        <v>0.11140624</v>
      </c>
      <c r="C2806" s="1">
        <f t="shared" si="43"/>
        <v>11</v>
      </c>
    </row>
    <row r="2807" spans="2:3" x14ac:dyDescent="0.25">
      <c r="B2807" s="6">
        <v>0.11079802</v>
      </c>
      <c r="C2807" s="1">
        <f t="shared" si="43"/>
        <v>11</v>
      </c>
    </row>
    <row r="2808" spans="2:3" x14ac:dyDescent="0.25">
      <c r="B2808" s="6">
        <v>7.9558970000000007E-2</v>
      </c>
      <c r="C2808" s="1">
        <f t="shared" si="43"/>
        <v>7</v>
      </c>
    </row>
    <row r="2809" spans="2:3" x14ac:dyDescent="0.25">
      <c r="B2809" s="6">
        <v>0.11034768</v>
      </c>
      <c r="C2809" s="1">
        <f t="shared" si="43"/>
        <v>11</v>
      </c>
    </row>
    <row r="2810" spans="2:3" x14ac:dyDescent="0.25">
      <c r="B2810" s="6">
        <v>0.11867617</v>
      </c>
      <c r="C2810" s="1">
        <f t="shared" si="43"/>
        <v>11</v>
      </c>
    </row>
    <row r="2811" spans="2:3" x14ac:dyDescent="0.25">
      <c r="B2811" s="6">
        <v>0.1140992</v>
      </c>
      <c r="C2811" s="1">
        <f t="shared" si="43"/>
        <v>11</v>
      </c>
    </row>
    <row r="2812" spans="2:3" x14ac:dyDescent="0.25">
      <c r="B2812" s="6">
        <v>0.11531072000000001</v>
      </c>
      <c r="C2812" s="1">
        <f t="shared" si="43"/>
        <v>11</v>
      </c>
    </row>
    <row r="2813" spans="2:3" x14ac:dyDescent="0.25">
      <c r="B2813" s="6">
        <v>0.121728405</v>
      </c>
      <c r="C2813" s="1">
        <f t="shared" si="43"/>
        <v>12</v>
      </c>
    </row>
    <row r="2814" spans="2:3" x14ac:dyDescent="0.25">
      <c r="B2814" s="6">
        <v>0.11874825</v>
      </c>
      <c r="C2814" s="1">
        <f t="shared" si="43"/>
        <v>11</v>
      </c>
    </row>
    <row r="2815" spans="2:3" x14ac:dyDescent="0.25">
      <c r="B2815" s="6">
        <v>0.12789510000000001</v>
      </c>
      <c r="C2815" s="1">
        <f t="shared" si="43"/>
        <v>12</v>
      </c>
    </row>
    <row r="2816" spans="2:3" x14ac:dyDescent="0.25">
      <c r="B2816" s="6">
        <v>0.114710964</v>
      </c>
      <c r="C2816" s="1">
        <f t="shared" si="43"/>
        <v>11</v>
      </c>
    </row>
    <row r="2817" spans="2:3" x14ac:dyDescent="0.25">
      <c r="B2817" s="6">
        <v>9.3430230000000003E-2</v>
      </c>
      <c r="C2817" s="1">
        <f t="shared" si="43"/>
        <v>9</v>
      </c>
    </row>
    <row r="2818" spans="2:3" x14ac:dyDescent="0.25">
      <c r="B2818" s="6">
        <v>0.11406157</v>
      </c>
      <c r="C2818" s="1">
        <f t="shared" si="43"/>
        <v>11</v>
      </c>
    </row>
    <row r="2819" spans="2:3" x14ac:dyDescent="0.25">
      <c r="B2819" s="6">
        <v>0.10200993</v>
      </c>
      <c r="C2819" s="1">
        <f t="shared" si="43"/>
        <v>10</v>
      </c>
    </row>
    <row r="2820" spans="2:3" x14ac:dyDescent="0.25">
      <c r="B2820" s="6">
        <v>0.13085759</v>
      </c>
      <c r="C2820" s="1">
        <f t="shared" ref="C2820:C2883" si="44">INT(B2820*100)</f>
        <v>13</v>
      </c>
    </row>
    <row r="2821" spans="2:3" x14ac:dyDescent="0.25">
      <c r="B2821" s="6">
        <v>9.5341869999999995E-2</v>
      </c>
      <c r="C2821" s="1">
        <f t="shared" si="44"/>
        <v>9</v>
      </c>
    </row>
    <row r="2822" spans="2:3" x14ac:dyDescent="0.25">
      <c r="B2822" s="6">
        <v>0.12140695999999999</v>
      </c>
      <c r="C2822" s="1">
        <f t="shared" si="44"/>
        <v>12</v>
      </c>
    </row>
    <row r="2823" spans="2:3" x14ac:dyDescent="0.25">
      <c r="B2823" s="6">
        <v>0.10851478000000001</v>
      </c>
      <c r="C2823" s="1">
        <f t="shared" si="44"/>
        <v>10</v>
      </c>
    </row>
    <row r="2824" spans="2:3" x14ac:dyDescent="0.25">
      <c r="B2824" s="6">
        <v>0.108013205</v>
      </c>
      <c r="C2824" s="1">
        <f t="shared" si="44"/>
        <v>10</v>
      </c>
    </row>
    <row r="2825" spans="2:3" x14ac:dyDescent="0.25">
      <c r="B2825" s="6">
        <v>0.10608906999999999</v>
      </c>
      <c r="C2825" s="1">
        <f t="shared" si="44"/>
        <v>10</v>
      </c>
    </row>
    <row r="2826" spans="2:3" x14ac:dyDescent="0.25">
      <c r="B2826" s="6">
        <v>6.6480890000000001E-2</v>
      </c>
      <c r="C2826" s="1">
        <f t="shared" si="44"/>
        <v>6</v>
      </c>
    </row>
    <row r="2827" spans="2:3" x14ac:dyDescent="0.25">
      <c r="B2827" s="6">
        <v>9.1983850000000006E-2</v>
      </c>
      <c r="C2827" s="1">
        <f t="shared" si="44"/>
        <v>9</v>
      </c>
    </row>
    <row r="2828" spans="2:3" x14ac:dyDescent="0.25">
      <c r="B2828" s="6">
        <v>0.14255993</v>
      </c>
      <c r="C2828" s="1">
        <f t="shared" si="44"/>
        <v>14</v>
      </c>
    </row>
    <row r="2829" spans="2:3" x14ac:dyDescent="0.25">
      <c r="B2829" s="6">
        <v>9.5718496E-2</v>
      </c>
      <c r="C2829" s="1">
        <f t="shared" si="44"/>
        <v>9</v>
      </c>
    </row>
    <row r="2830" spans="2:3" x14ac:dyDescent="0.25">
      <c r="B2830" s="6">
        <v>9.6262089999999995E-2</v>
      </c>
      <c r="C2830" s="1">
        <f t="shared" si="44"/>
        <v>9</v>
      </c>
    </row>
    <row r="2831" spans="2:3" x14ac:dyDescent="0.25">
      <c r="B2831" s="6">
        <v>9.4094899999999995E-2</v>
      </c>
      <c r="C2831" s="1">
        <f t="shared" si="44"/>
        <v>9</v>
      </c>
    </row>
    <row r="2832" spans="2:3" x14ac:dyDescent="0.25">
      <c r="B2832" s="6">
        <v>0.11414175999999999</v>
      </c>
      <c r="C2832" s="1">
        <f t="shared" si="44"/>
        <v>11</v>
      </c>
    </row>
    <row r="2833" spans="2:3" x14ac:dyDescent="0.25">
      <c r="B2833" s="6">
        <v>0.112125196</v>
      </c>
      <c r="C2833" s="1">
        <f t="shared" si="44"/>
        <v>11</v>
      </c>
    </row>
    <row r="2834" spans="2:3" x14ac:dyDescent="0.25">
      <c r="B2834" s="6">
        <v>0.12362352</v>
      </c>
      <c r="C2834" s="1">
        <f t="shared" si="44"/>
        <v>12</v>
      </c>
    </row>
    <row r="2835" spans="2:3" x14ac:dyDescent="0.25">
      <c r="B2835" s="6">
        <v>0.11111378</v>
      </c>
      <c r="C2835" s="1">
        <f t="shared" si="44"/>
        <v>11</v>
      </c>
    </row>
    <row r="2836" spans="2:3" x14ac:dyDescent="0.25">
      <c r="B2836" s="6">
        <v>0.13365089999999999</v>
      </c>
      <c r="C2836" s="1">
        <f t="shared" si="44"/>
        <v>13</v>
      </c>
    </row>
    <row r="2837" spans="2:3" x14ac:dyDescent="0.25">
      <c r="B2837" s="6">
        <v>0.10673990999999999</v>
      </c>
      <c r="C2837" s="1">
        <f t="shared" si="44"/>
        <v>10</v>
      </c>
    </row>
    <row r="2838" spans="2:3" x14ac:dyDescent="0.25">
      <c r="B2838" s="6">
        <v>0.12001742</v>
      </c>
      <c r="C2838" s="1">
        <f t="shared" si="44"/>
        <v>12</v>
      </c>
    </row>
    <row r="2839" spans="2:3" x14ac:dyDescent="0.25">
      <c r="B2839" s="6">
        <v>9.2911250000000001E-2</v>
      </c>
      <c r="C2839" s="1">
        <f t="shared" si="44"/>
        <v>9</v>
      </c>
    </row>
    <row r="2840" spans="2:3" x14ac:dyDescent="0.25">
      <c r="B2840" s="6">
        <v>0.10684637</v>
      </c>
      <c r="C2840" s="1">
        <f t="shared" si="44"/>
        <v>10</v>
      </c>
    </row>
    <row r="2841" spans="2:3" x14ac:dyDescent="0.25">
      <c r="B2841" s="6">
        <v>9.7340330000000003E-2</v>
      </c>
      <c r="C2841" s="1">
        <f t="shared" si="44"/>
        <v>9</v>
      </c>
    </row>
    <row r="2842" spans="2:3" x14ac:dyDescent="0.25">
      <c r="B2842" s="6">
        <v>0.10124904999999999</v>
      </c>
      <c r="C2842" s="1">
        <f t="shared" si="44"/>
        <v>10</v>
      </c>
    </row>
    <row r="2843" spans="2:3" x14ac:dyDescent="0.25">
      <c r="B2843" s="6">
        <v>9.9768884000000002E-2</v>
      </c>
      <c r="C2843" s="1">
        <f t="shared" si="44"/>
        <v>9</v>
      </c>
    </row>
    <row r="2844" spans="2:3" x14ac:dyDescent="0.25">
      <c r="B2844" s="6">
        <v>9.4349905999999997E-2</v>
      </c>
      <c r="C2844" s="1">
        <f t="shared" si="44"/>
        <v>9</v>
      </c>
    </row>
    <row r="2845" spans="2:3" x14ac:dyDescent="0.25">
      <c r="B2845" s="6">
        <v>0.105149545</v>
      </c>
      <c r="C2845" s="1">
        <f t="shared" si="44"/>
        <v>10</v>
      </c>
    </row>
    <row r="2846" spans="2:3" x14ac:dyDescent="0.25">
      <c r="B2846" s="6">
        <v>0.12251751</v>
      </c>
      <c r="C2846" s="1">
        <f t="shared" si="44"/>
        <v>12</v>
      </c>
    </row>
    <row r="2847" spans="2:3" x14ac:dyDescent="0.25">
      <c r="B2847" s="6">
        <v>6.188925E-2</v>
      </c>
      <c r="C2847" s="1">
        <f t="shared" si="44"/>
        <v>6</v>
      </c>
    </row>
    <row r="2848" spans="2:3" x14ac:dyDescent="0.25">
      <c r="B2848" s="6">
        <v>0.10772370000000001</v>
      </c>
      <c r="C2848" s="1">
        <f t="shared" si="44"/>
        <v>10</v>
      </c>
    </row>
    <row r="2849" spans="2:3" x14ac:dyDescent="0.25">
      <c r="B2849" s="6">
        <v>0.11849199000000001</v>
      </c>
      <c r="C2849" s="1">
        <f t="shared" si="44"/>
        <v>11</v>
      </c>
    </row>
    <row r="2850" spans="2:3" x14ac:dyDescent="0.25">
      <c r="B2850" s="6">
        <v>0.10599078000000001</v>
      </c>
      <c r="C2850" s="1">
        <f t="shared" si="44"/>
        <v>10</v>
      </c>
    </row>
    <row r="2851" spans="2:3" x14ac:dyDescent="0.25">
      <c r="B2851" s="6">
        <v>0.1092885</v>
      </c>
      <c r="C2851" s="1">
        <f t="shared" si="44"/>
        <v>10</v>
      </c>
    </row>
    <row r="2852" spans="2:3" x14ac:dyDescent="0.25">
      <c r="B2852" s="6">
        <v>0.1098469</v>
      </c>
      <c r="C2852" s="1">
        <f t="shared" si="44"/>
        <v>10</v>
      </c>
    </row>
    <row r="2853" spans="2:3" x14ac:dyDescent="0.25">
      <c r="B2853" s="6">
        <v>0.12321444600000001</v>
      </c>
      <c r="C2853" s="1">
        <f t="shared" si="44"/>
        <v>12</v>
      </c>
    </row>
    <row r="2854" spans="2:3" x14ac:dyDescent="0.25">
      <c r="B2854" s="6">
        <v>9.25367E-2</v>
      </c>
      <c r="C2854" s="1">
        <f t="shared" si="44"/>
        <v>9</v>
      </c>
    </row>
    <row r="2855" spans="2:3" x14ac:dyDescent="0.25">
      <c r="B2855" s="6">
        <v>0.1041067</v>
      </c>
      <c r="C2855" s="1">
        <f t="shared" si="44"/>
        <v>10</v>
      </c>
    </row>
    <row r="2856" spans="2:3" x14ac:dyDescent="0.25">
      <c r="B2856" s="6">
        <v>9.8915810000000007E-2</v>
      </c>
      <c r="C2856" s="1">
        <f t="shared" si="44"/>
        <v>9</v>
      </c>
    </row>
    <row r="2857" spans="2:3" x14ac:dyDescent="0.25">
      <c r="B2857" s="6">
        <v>0.12110726500000001</v>
      </c>
      <c r="C2857" s="1">
        <f t="shared" si="44"/>
        <v>12</v>
      </c>
    </row>
    <row r="2858" spans="2:3" x14ac:dyDescent="0.25">
      <c r="B2858" s="6">
        <v>0.12952142999999999</v>
      </c>
      <c r="C2858" s="1">
        <f t="shared" si="44"/>
        <v>12</v>
      </c>
    </row>
    <row r="2859" spans="2:3" x14ac:dyDescent="0.25">
      <c r="B2859" s="6">
        <v>0.10358087000000001</v>
      </c>
      <c r="C2859" s="1">
        <f t="shared" si="44"/>
        <v>10</v>
      </c>
    </row>
    <row r="2860" spans="2:3" x14ac:dyDescent="0.25">
      <c r="B2860" s="6">
        <v>0.14000177</v>
      </c>
      <c r="C2860" s="1">
        <f t="shared" si="44"/>
        <v>14</v>
      </c>
    </row>
    <row r="2861" spans="2:3" x14ac:dyDescent="0.25">
      <c r="B2861" s="6">
        <v>0.11355253999999999</v>
      </c>
      <c r="C2861" s="1">
        <f t="shared" si="44"/>
        <v>11</v>
      </c>
    </row>
    <row r="2862" spans="2:3" x14ac:dyDescent="0.25">
      <c r="B2862" s="6">
        <v>0.110902905</v>
      </c>
      <c r="C2862" s="1">
        <f t="shared" si="44"/>
        <v>11</v>
      </c>
    </row>
    <row r="2863" spans="2:3" x14ac:dyDescent="0.25">
      <c r="B2863" s="6">
        <v>0.11295935999999999</v>
      </c>
      <c r="C2863" s="1">
        <f t="shared" si="44"/>
        <v>11</v>
      </c>
    </row>
    <row r="2864" spans="2:3" x14ac:dyDescent="0.25">
      <c r="B2864" s="6">
        <v>0.10076845</v>
      </c>
      <c r="C2864" s="1">
        <f t="shared" si="44"/>
        <v>10</v>
      </c>
    </row>
    <row r="2865" spans="2:3" x14ac:dyDescent="0.25">
      <c r="B2865" s="6">
        <v>9.9822460000000002E-2</v>
      </c>
      <c r="C2865" s="1">
        <f t="shared" si="44"/>
        <v>9</v>
      </c>
    </row>
    <row r="2866" spans="2:3" x14ac:dyDescent="0.25">
      <c r="B2866" s="6">
        <v>9.7261249999999994E-2</v>
      </c>
      <c r="C2866" s="1">
        <f t="shared" si="44"/>
        <v>9</v>
      </c>
    </row>
    <row r="2867" spans="2:3" x14ac:dyDescent="0.25">
      <c r="B2867" s="6">
        <v>0.10733349</v>
      </c>
      <c r="C2867" s="1">
        <f t="shared" si="44"/>
        <v>10</v>
      </c>
    </row>
    <row r="2868" spans="2:3" x14ac:dyDescent="0.25">
      <c r="B2868" s="6">
        <v>9.7293295000000002E-2</v>
      </c>
      <c r="C2868" s="1">
        <f t="shared" si="44"/>
        <v>9</v>
      </c>
    </row>
    <row r="2869" spans="2:3" x14ac:dyDescent="0.25">
      <c r="B2869" s="6">
        <v>0.124387816</v>
      </c>
      <c r="C2869" s="1">
        <f t="shared" si="44"/>
        <v>12</v>
      </c>
    </row>
    <row r="2870" spans="2:3" x14ac:dyDescent="0.25">
      <c r="B2870" s="6">
        <v>0.10751557</v>
      </c>
      <c r="C2870" s="1">
        <f t="shared" si="44"/>
        <v>10</v>
      </c>
    </row>
    <row r="2871" spans="2:3" x14ac:dyDescent="0.25">
      <c r="B2871" s="6">
        <v>8.6883849999999999E-2</v>
      </c>
      <c r="C2871" s="1">
        <f t="shared" si="44"/>
        <v>8</v>
      </c>
    </row>
    <row r="2872" spans="2:3" x14ac:dyDescent="0.25">
      <c r="B2872" s="6">
        <v>0.11840541</v>
      </c>
      <c r="C2872" s="1">
        <f t="shared" si="44"/>
        <v>11</v>
      </c>
    </row>
    <row r="2873" spans="2:3" x14ac:dyDescent="0.25">
      <c r="B2873" s="6">
        <v>6.277083E-2</v>
      </c>
      <c r="C2873" s="1">
        <f t="shared" si="44"/>
        <v>6</v>
      </c>
    </row>
    <row r="2874" spans="2:3" x14ac:dyDescent="0.25">
      <c r="B2874" s="6">
        <v>8.7638825000000004E-2</v>
      </c>
      <c r="C2874" s="1">
        <f t="shared" si="44"/>
        <v>8</v>
      </c>
    </row>
    <row r="2875" spans="2:3" x14ac:dyDescent="0.25">
      <c r="B2875" s="6">
        <v>7.0812890000000003E-2</v>
      </c>
      <c r="C2875" s="1">
        <f t="shared" si="44"/>
        <v>7</v>
      </c>
    </row>
    <row r="2876" spans="2:3" x14ac:dyDescent="0.25">
      <c r="B2876" s="6">
        <v>6.5609865000000003E-2</v>
      </c>
      <c r="C2876" s="1">
        <f t="shared" si="44"/>
        <v>6</v>
      </c>
    </row>
    <row r="2877" spans="2:3" x14ac:dyDescent="0.25">
      <c r="B2877" s="6">
        <v>0.12018692</v>
      </c>
      <c r="C2877" s="1">
        <f t="shared" si="44"/>
        <v>12</v>
      </c>
    </row>
    <row r="2878" spans="2:3" x14ac:dyDescent="0.25">
      <c r="B2878" s="6">
        <v>0.103139915</v>
      </c>
      <c r="C2878" s="1">
        <f t="shared" si="44"/>
        <v>10</v>
      </c>
    </row>
    <row r="2879" spans="2:3" x14ac:dyDescent="0.25">
      <c r="B2879" s="6">
        <v>0.11720472999999999</v>
      </c>
      <c r="C2879" s="1">
        <f t="shared" si="44"/>
        <v>11</v>
      </c>
    </row>
    <row r="2880" spans="2:3" x14ac:dyDescent="0.25">
      <c r="B2880" s="6">
        <v>0.11268110000000001</v>
      </c>
      <c r="C2880" s="1">
        <f t="shared" si="44"/>
        <v>11</v>
      </c>
    </row>
    <row r="2881" spans="2:3" x14ac:dyDescent="0.25">
      <c r="B2881" s="6">
        <v>9.5166533999999997E-2</v>
      </c>
      <c r="C2881" s="1">
        <f t="shared" si="44"/>
        <v>9</v>
      </c>
    </row>
    <row r="2882" spans="2:3" x14ac:dyDescent="0.25">
      <c r="B2882" s="6">
        <v>9.5710896000000004E-2</v>
      </c>
      <c r="C2882" s="1">
        <f t="shared" si="44"/>
        <v>9</v>
      </c>
    </row>
    <row r="2883" spans="2:3" x14ac:dyDescent="0.25">
      <c r="B2883" s="6">
        <v>0.10691856</v>
      </c>
      <c r="C2883" s="1">
        <f t="shared" si="44"/>
        <v>10</v>
      </c>
    </row>
    <row r="2884" spans="2:3" x14ac:dyDescent="0.25">
      <c r="B2884" s="6">
        <v>0.103116</v>
      </c>
      <c r="C2884" s="1">
        <f t="shared" ref="C2884:C2947" si="45">INT(B2884*100)</f>
        <v>10</v>
      </c>
    </row>
    <row r="2885" spans="2:3" x14ac:dyDescent="0.25">
      <c r="B2885" s="6">
        <v>0.111843504</v>
      </c>
      <c r="C2885" s="1">
        <f t="shared" si="45"/>
        <v>11</v>
      </c>
    </row>
    <row r="2886" spans="2:3" x14ac:dyDescent="0.25">
      <c r="B2886" s="6">
        <v>0.114622556</v>
      </c>
      <c r="C2886" s="1">
        <f t="shared" si="45"/>
        <v>11</v>
      </c>
    </row>
    <row r="2887" spans="2:3" x14ac:dyDescent="0.25">
      <c r="B2887" s="6">
        <v>9.8880330000000002E-2</v>
      </c>
      <c r="C2887" s="1">
        <f t="shared" si="45"/>
        <v>9</v>
      </c>
    </row>
    <row r="2888" spans="2:3" x14ac:dyDescent="0.25">
      <c r="B2888" s="6">
        <v>0.10121173</v>
      </c>
      <c r="C2888" s="1">
        <f t="shared" si="45"/>
        <v>10</v>
      </c>
    </row>
    <row r="2889" spans="2:3" x14ac:dyDescent="0.25">
      <c r="B2889" s="6">
        <v>0.10063489</v>
      </c>
      <c r="C2889" s="1">
        <f t="shared" si="45"/>
        <v>10</v>
      </c>
    </row>
    <row r="2890" spans="2:3" x14ac:dyDescent="0.25">
      <c r="B2890" s="6">
        <v>0.10113393</v>
      </c>
      <c r="C2890" s="1">
        <f t="shared" si="45"/>
        <v>10</v>
      </c>
    </row>
    <row r="2891" spans="2:3" x14ac:dyDescent="0.25">
      <c r="B2891" s="6">
        <v>9.8890826000000001E-2</v>
      </c>
      <c r="C2891" s="1">
        <f t="shared" si="45"/>
        <v>9</v>
      </c>
    </row>
    <row r="2892" spans="2:3" x14ac:dyDescent="0.25">
      <c r="B2892" s="6">
        <v>0.12012696</v>
      </c>
      <c r="C2892" s="1">
        <f t="shared" si="45"/>
        <v>12</v>
      </c>
    </row>
    <row r="2893" spans="2:3" x14ac:dyDescent="0.25">
      <c r="B2893" s="6">
        <v>0.10203255999999999</v>
      </c>
      <c r="C2893" s="1">
        <f t="shared" si="45"/>
        <v>10</v>
      </c>
    </row>
    <row r="2894" spans="2:3" x14ac:dyDescent="0.25">
      <c r="B2894" s="6">
        <v>0.10822767</v>
      </c>
      <c r="C2894" s="1">
        <f t="shared" si="45"/>
        <v>10</v>
      </c>
    </row>
    <row r="2895" spans="2:3" x14ac:dyDescent="0.25">
      <c r="B2895" s="6">
        <v>9.2909500000000006E-2</v>
      </c>
      <c r="C2895" s="1">
        <f t="shared" si="45"/>
        <v>9</v>
      </c>
    </row>
    <row r="2896" spans="2:3" x14ac:dyDescent="0.25">
      <c r="B2896" s="6">
        <v>0.12384697</v>
      </c>
      <c r="C2896" s="1">
        <f t="shared" si="45"/>
        <v>12</v>
      </c>
    </row>
    <row r="2897" spans="2:3" x14ac:dyDescent="0.25">
      <c r="B2897" s="6">
        <v>0.124058105</v>
      </c>
      <c r="C2897" s="1">
        <f t="shared" si="45"/>
        <v>12</v>
      </c>
    </row>
    <row r="2898" spans="2:3" x14ac:dyDescent="0.25">
      <c r="B2898" s="6">
        <v>0.11386038</v>
      </c>
      <c r="C2898" s="1">
        <f t="shared" si="45"/>
        <v>11</v>
      </c>
    </row>
    <row r="2899" spans="2:3" x14ac:dyDescent="0.25">
      <c r="B2899" s="6">
        <v>0.12760879999999999</v>
      </c>
      <c r="C2899" s="1">
        <f t="shared" si="45"/>
        <v>12</v>
      </c>
    </row>
    <row r="2900" spans="2:3" x14ac:dyDescent="0.25">
      <c r="B2900" s="6">
        <v>0.10599488999999999</v>
      </c>
      <c r="C2900" s="1">
        <f t="shared" si="45"/>
        <v>10</v>
      </c>
    </row>
    <row r="2901" spans="2:3" x14ac:dyDescent="0.25">
      <c r="B2901" s="6">
        <v>0.10745975000000001</v>
      </c>
      <c r="C2901" s="1">
        <f t="shared" si="45"/>
        <v>10</v>
      </c>
    </row>
    <row r="2902" spans="2:3" x14ac:dyDescent="0.25">
      <c r="B2902" s="6">
        <v>8.2686850000000006E-2</v>
      </c>
      <c r="C2902" s="1">
        <f t="shared" si="45"/>
        <v>8</v>
      </c>
    </row>
    <row r="2903" spans="2:3" x14ac:dyDescent="0.25">
      <c r="B2903" s="6">
        <v>0.10320443</v>
      </c>
      <c r="C2903" s="1">
        <f t="shared" si="45"/>
        <v>10</v>
      </c>
    </row>
    <row r="2904" spans="2:3" x14ac:dyDescent="0.25">
      <c r="B2904" s="6">
        <v>0.12531774000000001</v>
      </c>
      <c r="C2904" s="1">
        <f t="shared" si="45"/>
        <v>12</v>
      </c>
    </row>
    <row r="2905" spans="2:3" x14ac:dyDescent="0.25">
      <c r="B2905" s="6">
        <v>9.9336090000000002E-2</v>
      </c>
      <c r="C2905" s="1">
        <f t="shared" si="45"/>
        <v>9</v>
      </c>
    </row>
    <row r="2906" spans="2:3" x14ac:dyDescent="0.25">
      <c r="B2906" s="6">
        <v>0.13990944999999999</v>
      </c>
      <c r="C2906" s="1">
        <f t="shared" si="45"/>
        <v>13</v>
      </c>
    </row>
    <row r="2907" spans="2:3" x14ac:dyDescent="0.25">
      <c r="B2907" s="6">
        <v>5.4464489999999997E-2</v>
      </c>
      <c r="C2907" s="1">
        <f t="shared" si="45"/>
        <v>5</v>
      </c>
    </row>
    <row r="2908" spans="2:3" x14ac:dyDescent="0.25">
      <c r="B2908" s="6">
        <v>0.11439972</v>
      </c>
      <c r="C2908" s="1">
        <f t="shared" si="45"/>
        <v>11</v>
      </c>
    </row>
    <row r="2909" spans="2:3" x14ac:dyDescent="0.25">
      <c r="B2909" s="6">
        <v>9.125076E-2</v>
      </c>
      <c r="C2909" s="1">
        <f t="shared" si="45"/>
        <v>9</v>
      </c>
    </row>
    <row r="2910" spans="2:3" x14ac:dyDescent="0.25">
      <c r="B2910" s="6">
        <v>9.6684129999999993E-2</v>
      </c>
      <c r="C2910" s="1">
        <f t="shared" si="45"/>
        <v>9</v>
      </c>
    </row>
    <row r="2911" spans="2:3" x14ac:dyDescent="0.25">
      <c r="B2911" s="6">
        <v>0.10982906000000001</v>
      </c>
      <c r="C2911" s="1">
        <f t="shared" si="45"/>
        <v>10</v>
      </c>
    </row>
    <row r="2912" spans="2:3" x14ac:dyDescent="0.25">
      <c r="B2912" s="6">
        <v>0.10860141</v>
      </c>
      <c r="C2912" s="1">
        <f t="shared" si="45"/>
        <v>10</v>
      </c>
    </row>
    <row r="2913" spans="2:3" x14ac:dyDescent="0.25">
      <c r="B2913" s="6">
        <v>0.102923244</v>
      </c>
      <c r="C2913" s="1">
        <f t="shared" si="45"/>
        <v>10</v>
      </c>
    </row>
    <row r="2914" spans="2:3" x14ac:dyDescent="0.25">
      <c r="B2914" s="6">
        <v>0.10549886</v>
      </c>
      <c r="C2914" s="1">
        <f t="shared" si="45"/>
        <v>10</v>
      </c>
    </row>
    <row r="2915" spans="2:3" x14ac:dyDescent="0.25">
      <c r="B2915" s="6">
        <v>0.12847847000000001</v>
      </c>
      <c r="C2915" s="1">
        <f t="shared" si="45"/>
        <v>12</v>
      </c>
    </row>
    <row r="2916" spans="2:3" x14ac:dyDescent="0.25">
      <c r="B2916" s="6">
        <v>8.6115430000000007E-2</v>
      </c>
      <c r="C2916" s="1">
        <f t="shared" si="45"/>
        <v>8</v>
      </c>
    </row>
    <row r="2917" spans="2:3" x14ac:dyDescent="0.25">
      <c r="B2917" s="6">
        <v>0.15053764</v>
      </c>
      <c r="C2917" s="1">
        <f t="shared" si="45"/>
        <v>15</v>
      </c>
    </row>
    <row r="2918" spans="2:3" x14ac:dyDescent="0.25">
      <c r="B2918" s="6">
        <v>0.11798079</v>
      </c>
      <c r="C2918" s="1">
        <f t="shared" si="45"/>
        <v>11</v>
      </c>
    </row>
    <row r="2919" spans="2:3" x14ac:dyDescent="0.25">
      <c r="B2919" s="6">
        <v>9.7200445999999996E-2</v>
      </c>
      <c r="C2919" s="1">
        <f t="shared" si="45"/>
        <v>9</v>
      </c>
    </row>
    <row r="2920" spans="2:3" x14ac:dyDescent="0.25">
      <c r="B2920" s="6">
        <v>0.12635878</v>
      </c>
      <c r="C2920" s="1">
        <f t="shared" si="45"/>
        <v>12</v>
      </c>
    </row>
    <row r="2921" spans="2:3" x14ac:dyDescent="0.25">
      <c r="B2921" s="6">
        <v>0.12788484999999999</v>
      </c>
      <c r="C2921" s="1">
        <f t="shared" si="45"/>
        <v>12</v>
      </c>
    </row>
    <row r="2922" spans="2:3" x14ac:dyDescent="0.25">
      <c r="B2922" s="6">
        <v>8.2557489999999997E-2</v>
      </c>
      <c r="C2922" s="1">
        <f t="shared" si="45"/>
        <v>8</v>
      </c>
    </row>
    <row r="2923" spans="2:3" x14ac:dyDescent="0.25">
      <c r="B2923" s="6">
        <v>0.10996823999999999</v>
      </c>
      <c r="C2923" s="1">
        <f t="shared" si="45"/>
        <v>10</v>
      </c>
    </row>
    <row r="2924" spans="2:3" x14ac:dyDescent="0.25">
      <c r="B2924" s="6">
        <v>0.11060626</v>
      </c>
      <c r="C2924" s="1">
        <f t="shared" si="45"/>
        <v>11</v>
      </c>
    </row>
    <row r="2925" spans="2:3" x14ac:dyDescent="0.25">
      <c r="B2925" s="6">
        <v>0.10914751</v>
      </c>
      <c r="C2925" s="1">
        <f t="shared" si="45"/>
        <v>10</v>
      </c>
    </row>
    <row r="2926" spans="2:3" x14ac:dyDescent="0.25">
      <c r="B2926" s="6">
        <v>0.11083738999999999</v>
      </c>
      <c r="C2926" s="1">
        <f t="shared" si="45"/>
        <v>11</v>
      </c>
    </row>
    <row r="2927" spans="2:3" x14ac:dyDescent="0.25">
      <c r="B2927" s="6">
        <v>9.6561469999999996E-2</v>
      </c>
      <c r="C2927" s="1">
        <f t="shared" si="45"/>
        <v>9</v>
      </c>
    </row>
    <row r="2928" spans="2:3" x14ac:dyDescent="0.25">
      <c r="B2928" s="6">
        <v>9.8494835000000003E-2</v>
      </c>
      <c r="C2928" s="1">
        <f t="shared" si="45"/>
        <v>9</v>
      </c>
    </row>
    <row r="2929" spans="2:3" x14ac:dyDescent="0.25">
      <c r="B2929" s="6">
        <v>8.6721099999999995E-2</v>
      </c>
      <c r="C2929" s="1">
        <f t="shared" si="45"/>
        <v>8</v>
      </c>
    </row>
    <row r="2930" spans="2:3" x14ac:dyDescent="0.25">
      <c r="B2930" s="6">
        <v>0.106534064</v>
      </c>
      <c r="C2930" s="1">
        <f t="shared" si="45"/>
        <v>10</v>
      </c>
    </row>
    <row r="2931" spans="2:3" x14ac:dyDescent="0.25">
      <c r="B2931" s="6">
        <v>7.9851930000000002E-2</v>
      </c>
      <c r="C2931" s="1">
        <f t="shared" si="45"/>
        <v>7</v>
      </c>
    </row>
    <row r="2932" spans="2:3" x14ac:dyDescent="0.25">
      <c r="B2932" s="6">
        <v>0.12860830000000001</v>
      </c>
      <c r="C2932" s="1">
        <f t="shared" si="45"/>
        <v>12</v>
      </c>
    </row>
    <row r="2933" spans="2:3" x14ac:dyDescent="0.25">
      <c r="B2933" s="6">
        <v>0.10851179</v>
      </c>
      <c r="C2933" s="1">
        <f t="shared" si="45"/>
        <v>10</v>
      </c>
    </row>
    <row r="2934" spans="2:3" x14ac:dyDescent="0.25">
      <c r="B2934" s="6">
        <v>9.8264749999999998E-2</v>
      </c>
      <c r="C2934" s="1">
        <f t="shared" si="45"/>
        <v>9</v>
      </c>
    </row>
    <row r="2935" spans="2:3" x14ac:dyDescent="0.25">
      <c r="B2935" s="6">
        <v>0.115626335</v>
      </c>
      <c r="C2935" s="1">
        <f t="shared" si="45"/>
        <v>11</v>
      </c>
    </row>
    <row r="2936" spans="2:3" x14ac:dyDescent="0.25">
      <c r="B2936" s="6">
        <v>9.3840010000000001E-2</v>
      </c>
      <c r="C2936" s="1">
        <f t="shared" si="45"/>
        <v>9</v>
      </c>
    </row>
    <row r="2937" spans="2:3" x14ac:dyDescent="0.25">
      <c r="B2937" s="6">
        <v>0.11445329</v>
      </c>
      <c r="C2937" s="1">
        <f t="shared" si="45"/>
        <v>11</v>
      </c>
    </row>
    <row r="2938" spans="2:3" x14ac:dyDescent="0.25">
      <c r="B2938" s="6">
        <v>9.6711800000000001E-2</v>
      </c>
      <c r="C2938" s="1">
        <f t="shared" si="45"/>
        <v>9</v>
      </c>
    </row>
    <row r="2939" spans="2:3" x14ac:dyDescent="0.25">
      <c r="B2939" s="6">
        <v>0.10202572</v>
      </c>
      <c r="C2939" s="1">
        <f t="shared" si="45"/>
        <v>10</v>
      </c>
    </row>
    <row r="2940" spans="2:3" x14ac:dyDescent="0.25">
      <c r="B2940" s="6">
        <v>9.1872430000000005E-2</v>
      </c>
      <c r="C2940" s="1">
        <f t="shared" si="45"/>
        <v>9</v>
      </c>
    </row>
    <row r="2941" spans="2:3" x14ac:dyDescent="0.25">
      <c r="B2941" s="6">
        <v>0.14312737</v>
      </c>
      <c r="C2941" s="1">
        <f t="shared" si="45"/>
        <v>14</v>
      </c>
    </row>
    <row r="2942" spans="2:3" x14ac:dyDescent="0.25">
      <c r="B2942" s="6">
        <v>8.4478120000000004E-2</v>
      </c>
      <c r="C2942" s="1">
        <f t="shared" si="45"/>
        <v>8</v>
      </c>
    </row>
    <row r="2943" spans="2:3" x14ac:dyDescent="0.25">
      <c r="B2943" s="6">
        <v>0.114305116</v>
      </c>
      <c r="C2943" s="1">
        <f t="shared" si="45"/>
        <v>11</v>
      </c>
    </row>
    <row r="2944" spans="2:3" x14ac:dyDescent="0.25">
      <c r="B2944" s="6">
        <v>9.6590129999999996E-2</v>
      </c>
      <c r="C2944" s="1">
        <f t="shared" si="45"/>
        <v>9</v>
      </c>
    </row>
    <row r="2945" spans="2:3" x14ac:dyDescent="0.25">
      <c r="B2945" s="6">
        <v>0.112018116</v>
      </c>
      <c r="C2945" s="1">
        <f t="shared" si="45"/>
        <v>11</v>
      </c>
    </row>
    <row r="2946" spans="2:3" x14ac:dyDescent="0.25">
      <c r="B2946" s="6">
        <v>9.9014229999999995E-2</v>
      </c>
      <c r="C2946" s="1">
        <f t="shared" si="45"/>
        <v>9</v>
      </c>
    </row>
    <row r="2947" spans="2:3" x14ac:dyDescent="0.25">
      <c r="B2947" s="6">
        <v>0.11245873000000001</v>
      </c>
      <c r="C2947" s="1">
        <f t="shared" si="45"/>
        <v>11</v>
      </c>
    </row>
    <row r="2948" spans="2:3" x14ac:dyDescent="0.25">
      <c r="B2948" s="6">
        <v>9.8167166E-2</v>
      </c>
      <c r="C2948" s="1">
        <f t="shared" ref="C2948:C3011" si="46">INT(B2948*100)</f>
        <v>9</v>
      </c>
    </row>
    <row r="2949" spans="2:3" x14ac:dyDescent="0.25">
      <c r="B2949" s="6">
        <v>0.12739666999999999</v>
      </c>
      <c r="C2949" s="1">
        <f t="shared" si="46"/>
        <v>12</v>
      </c>
    </row>
    <row r="2950" spans="2:3" x14ac:dyDescent="0.25">
      <c r="B2950" s="6">
        <v>0.10287655</v>
      </c>
      <c r="C2950" s="1">
        <f t="shared" si="46"/>
        <v>10</v>
      </c>
    </row>
    <row r="2951" spans="2:3" x14ac:dyDescent="0.25">
      <c r="B2951" s="6">
        <v>1.0669253E-2</v>
      </c>
      <c r="C2951" s="1">
        <f t="shared" si="46"/>
        <v>1</v>
      </c>
    </row>
    <row r="2952" spans="2:3" x14ac:dyDescent="0.25">
      <c r="B2952" s="6">
        <v>9.7823499999999994E-2</v>
      </c>
      <c r="C2952" s="1">
        <f t="shared" si="46"/>
        <v>9</v>
      </c>
    </row>
    <row r="2953" spans="2:3" x14ac:dyDescent="0.25">
      <c r="B2953" s="6">
        <v>0.10646245999999999</v>
      </c>
      <c r="C2953" s="1">
        <f t="shared" si="46"/>
        <v>10</v>
      </c>
    </row>
    <row r="2954" spans="2:3" x14ac:dyDescent="0.25">
      <c r="B2954" s="6">
        <v>8.8654120000000003E-2</v>
      </c>
      <c r="C2954" s="1">
        <f t="shared" si="46"/>
        <v>8</v>
      </c>
    </row>
    <row r="2955" spans="2:3" x14ac:dyDescent="0.25">
      <c r="B2955" s="6">
        <v>0.13233555999999999</v>
      </c>
      <c r="C2955" s="1">
        <f t="shared" si="46"/>
        <v>13</v>
      </c>
    </row>
    <row r="2956" spans="2:3" x14ac:dyDescent="0.25">
      <c r="B2956" s="6">
        <v>0.10878686</v>
      </c>
      <c r="C2956" s="1">
        <f t="shared" si="46"/>
        <v>10</v>
      </c>
    </row>
    <row r="2957" spans="2:3" x14ac:dyDescent="0.25">
      <c r="B2957" s="6">
        <v>0.13300039</v>
      </c>
      <c r="C2957" s="1">
        <f t="shared" si="46"/>
        <v>13</v>
      </c>
    </row>
    <row r="2958" spans="2:3" x14ac:dyDescent="0.25">
      <c r="B2958" s="6">
        <v>9.9330269999999998E-2</v>
      </c>
      <c r="C2958" s="1">
        <f t="shared" si="46"/>
        <v>9</v>
      </c>
    </row>
    <row r="2959" spans="2:3" x14ac:dyDescent="0.25">
      <c r="B2959" s="6">
        <v>0.11323917</v>
      </c>
      <c r="C2959" s="1">
        <f t="shared" si="46"/>
        <v>11</v>
      </c>
    </row>
    <row r="2960" spans="2:3" x14ac:dyDescent="0.25">
      <c r="B2960" s="6">
        <v>9.2957750000000006E-2</v>
      </c>
      <c r="C2960" s="1">
        <f t="shared" si="46"/>
        <v>9</v>
      </c>
    </row>
    <row r="2961" spans="2:3" x14ac:dyDescent="0.25">
      <c r="B2961" s="6">
        <v>0.10507764999999999</v>
      </c>
      <c r="C2961" s="1">
        <f t="shared" si="46"/>
        <v>10</v>
      </c>
    </row>
    <row r="2962" spans="2:3" x14ac:dyDescent="0.25">
      <c r="B2962" s="6">
        <v>9.6120626000000001E-2</v>
      </c>
      <c r="C2962" s="1">
        <f t="shared" si="46"/>
        <v>9</v>
      </c>
    </row>
    <row r="2963" spans="2:3" x14ac:dyDescent="0.25">
      <c r="B2963" s="6">
        <v>0.1287626</v>
      </c>
      <c r="C2963" s="1">
        <f t="shared" si="46"/>
        <v>12</v>
      </c>
    </row>
    <row r="2964" spans="2:3" x14ac:dyDescent="0.25">
      <c r="B2964" s="6">
        <v>9.6821724999999997E-2</v>
      </c>
      <c r="C2964" s="1">
        <f t="shared" si="46"/>
        <v>9</v>
      </c>
    </row>
    <row r="2965" spans="2:3" x14ac:dyDescent="0.25">
      <c r="B2965" s="6">
        <v>9.447316E-2</v>
      </c>
      <c r="C2965" s="1">
        <f t="shared" si="46"/>
        <v>9</v>
      </c>
    </row>
    <row r="2966" spans="2:3" x14ac:dyDescent="0.25">
      <c r="B2966" s="6">
        <v>0.10376091</v>
      </c>
      <c r="C2966" s="1">
        <f t="shared" si="46"/>
        <v>10</v>
      </c>
    </row>
    <row r="2967" spans="2:3" x14ac:dyDescent="0.25">
      <c r="B2967" s="6">
        <v>0.10877004</v>
      </c>
      <c r="C2967" s="1">
        <f t="shared" si="46"/>
        <v>10</v>
      </c>
    </row>
    <row r="2968" spans="2:3" x14ac:dyDescent="0.25">
      <c r="B2968" s="6">
        <v>0.10101849</v>
      </c>
      <c r="C2968" s="1">
        <f t="shared" si="46"/>
        <v>10</v>
      </c>
    </row>
    <row r="2969" spans="2:3" x14ac:dyDescent="0.25">
      <c r="B2969" s="6">
        <v>0.104278915</v>
      </c>
      <c r="C2969" s="1">
        <f t="shared" si="46"/>
        <v>10</v>
      </c>
    </row>
    <row r="2970" spans="2:3" x14ac:dyDescent="0.25">
      <c r="B2970" s="6">
        <v>0.12920512000000001</v>
      </c>
      <c r="C2970" s="1">
        <f t="shared" si="46"/>
        <v>12</v>
      </c>
    </row>
    <row r="2971" spans="2:3" x14ac:dyDescent="0.25">
      <c r="B2971" s="6">
        <v>9.8792439999999995E-2</v>
      </c>
      <c r="C2971" s="1">
        <f t="shared" si="46"/>
        <v>9</v>
      </c>
    </row>
    <row r="2972" spans="2:3" x14ac:dyDescent="0.25">
      <c r="B2972" s="6">
        <v>0.11220845</v>
      </c>
      <c r="C2972" s="1">
        <f t="shared" si="46"/>
        <v>11</v>
      </c>
    </row>
    <row r="2973" spans="2:3" x14ac:dyDescent="0.25">
      <c r="B2973" s="6">
        <v>0.12482455000000001</v>
      </c>
      <c r="C2973" s="1">
        <f t="shared" si="46"/>
        <v>12</v>
      </c>
    </row>
    <row r="2974" spans="2:3" x14ac:dyDescent="0.25">
      <c r="B2974" s="6">
        <v>0.11348931499999999</v>
      </c>
      <c r="C2974" s="1">
        <f t="shared" si="46"/>
        <v>11</v>
      </c>
    </row>
    <row r="2975" spans="2:3" x14ac:dyDescent="0.25">
      <c r="B2975" s="6">
        <v>0.11738649</v>
      </c>
      <c r="C2975" s="1">
        <f t="shared" si="46"/>
        <v>11</v>
      </c>
    </row>
    <row r="2976" spans="2:3" x14ac:dyDescent="0.25">
      <c r="B2976" s="6">
        <v>0.100113034</v>
      </c>
      <c r="C2976" s="1">
        <f t="shared" si="46"/>
        <v>10</v>
      </c>
    </row>
    <row r="2977" spans="2:3" x14ac:dyDescent="0.25">
      <c r="B2977" s="6">
        <v>9.3884510000000004E-2</v>
      </c>
      <c r="C2977" s="1">
        <f t="shared" si="46"/>
        <v>9</v>
      </c>
    </row>
    <row r="2978" spans="2:3" x14ac:dyDescent="0.25">
      <c r="B2978" s="6">
        <v>9.1568685999999996E-2</v>
      </c>
      <c r="C2978" s="1">
        <f t="shared" si="46"/>
        <v>9</v>
      </c>
    </row>
    <row r="2979" spans="2:3" x14ac:dyDescent="0.25">
      <c r="B2979" s="6">
        <v>0.13263468</v>
      </c>
      <c r="C2979" s="1">
        <f t="shared" si="46"/>
        <v>13</v>
      </c>
    </row>
    <row r="2980" spans="2:3" x14ac:dyDescent="0.25">
      <c r="B2980" s="6">
        <v>0.11546491</v>
      </c>
      <c r="C2980" s="1">
        <f t="shared" si="46"/>
        <v>11</v>
      </c>
    </row>
    <row r="2981" spans="2:3" x14ac:dyDescent="0.25">
      <c r="B2981" s="6">
        <v>0.10702589999999999</v>
      </c>
      <c r="C2981" s="1">
        <f t="shared" si="46"/>
        <v>10</v>
      </c>
    </row>
    <row r="2982" spans="2:3" x14ac:dyDescent="0.25">
      <c r="B2982" s="6">
        <v>0.113115296</v>
      </c>
      <c r="C2982" s="1">
        <f t="shared" si="46"/>
        <v>11</v>
      </c>
    </row>
    <row r="2983" spans="2:3" x14ac:dyDescent="0.25">
      <c r="B2983" s="6">
        <v>0.13038461000000001</v>
      </c>
      <c r="C2983" s="1">
        <f t="shared" si="46"/>
        <v>13</v>
      </c>
    </row>
    <row r="2984" spans="2:3" x14ac:dyDescent="0.25">
      <c r="B2984" s="6">
        <v>0.12344484999999999</v>
      </c>
      <c r="C2984" s="1">
        <f t="shared" si="46"/>
        <v>12</v>
      </c>
    </row>
    <row r="2985" spans="2:3" x14ac:dyDescent="0.25">
      <c r="B2985" s="6">
        <v>0.11992327999999999</v>
      </c>
      <c r="C2985" s="1">
        <f t="shared" si="46"/>
        <v>11</v>
      </c>
    </row>
    <row r="2986" spans="2:3" x14ac:dyDescent="0.25">
      <c r="B2986" s="6">
        <v>0.10977472000000001</v>
      </c>
      <c r="C2986" s="1">
        <f t="shared" si="46"/>
        <v>10</v>
      </c>
    </row>
    <row r="2987" spans="2:3" x14ac:dyDescent="0.25">
      <c r="B2987" s="6">
        <v>0.111701034</v>
      </c>
      <c r="C2987" s="1">
        <f t="shared" si="46"/>
        <v>11</v>
      </c>
    </row>
    <row r="2988" spans="2:3" x14ac:dyDescent="0.25">
      <c r="B2988" s="6">
        <v>0.10670496</v>
      </c>
      <c r="C2988" s="1">
        <f t="shared" si="46"/>
        <v>10</v>
      </c>
    </row>
    <row r="2989" spans="2:3" x14ac:dyDescent="0.25">
      <c r="B2989" s="6">
        <v>9.7511550000000002E-2</v>
      </c>
      <c r="C2989" s="1">
        <f t="shared" si="46"/>
        <v>9</v>
      </c>
    </row>
    <row r="2990" spans="2:3" x14ac:dyDescent="0.25">
      <c r="B2990" s="6">
        <v>0.12232128</v>
      </c>
      <c r="C2990" s="1">
        <f t="shared" si="46"/>
        <v>12</v>
      </c>
    </row>
    <row r="2991" spans="2:3" x14ac:dyDescent="0.25">
      <c r="B2991" s="6">
        <v>9.1827765000000006E-2</v>
      </c>
      <c r="C2991" s="1">
        <f t="shared" si="46"/>
        <v>9</v>
      </c>
    </row>
    <row r="2992" spans="2:3" x14ac:dyDescent="0.25">
      <c r="B2992" s="6">
        <v>0.10199490999999999</v>
      </c>
      <c r="C2992" s="1">
        <f t="shared" si="46"/>
        <v>10</v>
      </c>
    </row>
    <row r="2993" spans="2:3" x14ac:dyDescent="0.25">
      <c r="B2993" s="6">
        <v>0.12894124000000001</v>
      </c>
      <c r="C2993" s="1">
        <f t="shared" si="46"/>
        <v>12</v>
      </c>
    </row>
    <row r="2994" spans="2:3" x14ac:dyDescent="0.25">
      <c r="B2994" s="6">
        <v>0.12072431</v>
      </c>
      <c r="C2994" s="1">
        <f t="shared" si="46"/>
        <v>12</v>
      </c>
    </row>
    <row r="2995" spans="2:3" x14ac:dyDescent="0.25">
      <c r="B2995" s="6">
        <v>0.107797034</v>
      </c>
      <c r="C2995" s="1">
        <f t="shared" si="46"/>
        <v>10</v>
      </c>
    </row>
    <row r="2996" spans="2:3" x14ac:dyDescent="0.25">
      <c r="B2996" s="6">
        <v>9.1579160000000007E-2</v>
      </c>
      <c r="C2996" s="1">
        <f t="shared" si="46"/>
        <v>9</v>
      </c>
    </row>
    <row r="2997" spans="2:3" x14ac:dyDescent="0.25">
      <c r="B2997" s="6">
        <v>8.8530700000000004E-2</v>
      </c>
      <c r="C2997" s="1">
        <f t="shared" si="46"/>
        <v>8</v>
      </c>
    </row>
    <row r="2998" spans="2:3" x14ac:dyDescent="0.25">
      <c r="B2998" s="6">
        <v>0.11215433499999999</v>
      </c>
      <c r="C2998" s="1">
        <f t="shared" si="46"/>
        <v>11</v>
      </c>
    </row>
    <row r="2999" spans="2:3" x14ac:dyDescent="0.25">
      <c r="B2999" s="6">
        <v>0.10452583</v>
      </c>
      <c r="C2999" s="1">
        <f t="shared" si="46"/>
        <v>10</v>
      </c>
    </row>
    <row r="3000" spans="2:3" x14ac:dyDescent="0.25">
      <c r="B3000" s="6">
        <v>0.10252475</v>
      </c>
      <c r="C3000" s="1">
        <f t="shared" si="46"/>
        <v>10</v>
      </c>
    </row>
    <row r="3001" spans="2:3" x14ac:dyDescent="0.25">
      <c r="B3001" s="6">
        <v>0.10607488</v>
      </c>
      <c r="C3001" s="1">
        <f t="shared" si="46"/>
        <v>10</v>
      </c>
    </row>
    <row r="3002" spans="2:3" x14ac:dyDescent="0.25">
      <c r="B3002" s="6">
        <v>8.1206990000000007E-2</v>
      </c>
      <c r="C3002" s="1">
        <f t="shared" si="46"/>
        <v>8</v>
      </c>
    </row>
    <row r="3003" spans="2:3" x14ac:dyDescent="0.25">
      <c r="B3003" s="6">
        <v>0.1047198</v>
      </c>
      <c r="C3003" s="1">
        <f t="shared" si="46"/>
        <v>10</v>
      </c>
    </row>
    <row r="3004" spans="2:3" x14ac:dyDescent="0.25">
      <c r="B3004" s="6">
        <v>0.11723546</v>
      </c>
      <c r="C3004" s="1">
        <f t="shared" si="46"/>
        <v>11</v>
      </c>
    </row>
    <row r="3005" spans="2:3" x14ac:dyDescent="0.25">
      <c r="B3005" s="6">
        <v>0.14337878000000001</v>
      </c>
      <c r="C3005" s="1">
        <f t="shared" si="46"/>
        <v>14</v>
      </c>
    </row>
    <row r="3006" spans="2:3" x14ac:dyDescent="0.25">
      <c r="B3006" s="6">
        <v>0.11472704</v>
      </c>
      <c r="C3006" s="1">
        <f t="shared" si="46"/>
        <v>11</v>
      </c>
    </row>
    <row r="3007" spans="2:3" x14ac:dyDescent="0.25">
      <c r="B3007" s="6">
        <v>9.4710894000000004E-2</v>
      </c>
      <c r="C3007" s="1">
        <f t="shared" si="46"/>
        <v>9</v>
      </c>
    </row>
    <row r="3008" spans="2:3" x14ac:dyDescent="0.25">
      <c r="B3008" s="6">
        <v>9.8987820000000004E-2</v>
      </c>
      <c r="C3008" s="1">
        <f t="shared" si="46"/>
        <v>9</v>
      </c>
    </row>
    <row r="3009" spans="2:3" x14ac:dyDescent="0.25">
      <c r="B3009" s="6">
        <v>0.11341556</v>
      </c>
      <c r="C3009" s="1">
        <f t="shared" si="46"/>
        <v>11</v>
      </c>
    </row>
    <row r="3010" spans="2:3" x14ac:dyDescent="0.25">
      <c r="B3010" s="6">
        <v>0.10922107</v>
      </c>
      <c r="C3010" s="1">
        <f t="shared" si="46"/>
        <v>10</v>
      </c>
    </row>
    <row r="3011" spans="2:3" x14ac:dyDescent="0.25">
      <c r="B3011" s="6">
        <v>9.0899300000000002E-2</v>
      </c>
      <c r="C3011" s="1">
        <f t="shared" si="46"/>
        <v>9</v>
      </c>
    </row>
    <row r="3012" spans="2:3" x14ac:dyDescent="0.25">
      <c r="B3012" s="6">
        <v>0.12185329</v>
      </c>
      <c r="C3012" s="1">
        <f t="shared" ref="C3012:C3075" si="47">INT(B3012*100)</f>
        <v>12</v>
      </c>
    </row>
    <row r="3013" spans="2:3" x14ac:dyDescent="0.25">
      <c r="B3013" s="6">
        <v>8.2845225999999994E-2</v>
      </c>
      <c r="C3013" s="1">
        <f t="shared" si="47"/>
        <v>8</v>
      </c>
    </row>
    <row r="3014" spans="2:3" x14ac:dyDescent="0.25">
      <c r="B3014" s="6">
        <v>0.11391211</v>
      </c>
      <c r="C3014" s="1">
        <f t="shared" si="47"/>
        <v>11</v>
      </c>
    </row>
    <row r="3015" spans="2:3" x14ac:dyDescent="0.25">
      <c r="B3015" s="6">
        <v>0.12744759999999999</v>
      </c>
      <c r="C3015" s="1">
        <f t="shared" si="47"/>
        <v>12</v>
      </c>
    </row>
    <row r="3016" spans="2:3" x14ac:dyDescent="0.25">
      <c r="B3016" s="6">
        <v>9.959353E-2</v>
      </c>
      <c r="C3016" s="1">
        <f t="shared" si="47"/>
        <v>9</v>
      </c>
    </row>
    <row r="3017" spans="2:3" x14ac:dyDescent="0.25">
      <c r="B3017" s="6">
        <v>9.2709639999999996E-2</v>
      </c>
      <c r="C3017" s="1">
        <f t="shared" si="47"/>
        <v>9</v>
      </c>
    </row>
    <row r="3018" spans="2:3" x14ac:dyDescent="0.25">
      <c r="B3018" s="6">
        <v>0.10961943</v>
      </c>
      <c r="C3018" s="1">
        <f t="shared" si="47"/>
        <v>10</v>
      </c>
    </row>
    <row r="3019" spans="2:3" x14ac:dyDescent="0.25">
      <c r="B3019" s="6">
        <v>0.12392060000000001</v>
      </c>
      <c r="C3019" s="1">
        <f t="shared" si="47"/>
        <v>12</v>
      </c>
    </row>
    <row r="3020" spans="2:3" x14ac:dyDescent="0.25">
      <c r="B3020" s="6">
        <v>0.11348668000000001</v>
      </c>
      <c r="C3020" s="1">
        <f t="shared" si="47"/>
        <v>11</v>
      </c>
    </row>
    <row r="3021" spans="2:3" x14ac:dyDescent="0.25">
      <c r="B3021" s="6">
        <v>9.1043310000000002E-2</v>
      </c>
      <c r="C3021" s="1">
        <f t="shared" si="47"/>
        <v>9</v>
      </c>
    </row>
    <row r="3022" spans="2:3" x14ac:dyDescent="0.25">
      <c r="B3022" s="6">
        <v>9.7611169999999997E-2</v>
      </c>
      <c r="C3022" s="1">
        <f t="shared" si="47"/>
        <v>9</v>
      </c>
    </row>
    <row r="3023" spans="2:3" x14ac:dyDescent="0.25">
      <c r="B3023" s="6">
        <v>6.1149184000000002E-2</v>
      </c>
      <c r="C3023" s="1">
        <f t="shared" si="47"/>
        <v>6</v>
      </c>
    </row>
    <row r="3024" spans="2:3" x14ac:dyDescent="0.25">
      <c r="B3024" s="6">
        <v>0.111964114</v>
      </c>
      <c r="C3024" s="1">
        <f t="shared" si="47"/>
        <v>11</v>
      </c>
    </row>
    <row r="3025" spans="2:3" x14ac:dyDescent="0.25">
      <c r="B3025" s="6">
        <v>0.13536472999999999</v>
      </c>
      <c r="C3025" s="1">
        <f t="shared" si="47"/>
        <v>13</v>
      </c>
    </row>
    <row r="3026" spans="2:3" x14ac:dyDescent="0.25">
      <c r="B3026" s="6">
        <v>0.11097290999999999</v>
      </c>
      <c r="C3026" s="1">
        <f t="shared" si="47"/>
        <v>11</v>
      </c>
    </row>
    <row r="3027" spans="2:3" x14ac:dyDescent="0.25">
      <c r="B3027" s="6">
        <v>0.103796706</v>
      </c>
      <c r="C3027" s="1">
        <f t="shared" si="47"/>
        <v>10</v>
      </c>
    </row>
    <row r="3028" spans="2:3" x14ac:dyDescent="0.25">
      <c r="B3028" s="6">
        <v>8.7580554000000005E-2</v>
      </c>
      <c r="C3028" s="1">
        <f t="shared" si="47"/>
        <v>8</v>
      </c>
    </row>
    <row r="3029" spans="2:3" x14ac:dyDescent="0.25">
      <c r="B3029" s="6">
        <v>9.3427904000000006E-2</v>
      </c>
      <c r="C3029" s="1">
        <f t="shared" si="47"/>
        <v>9</v>
      </c>
    </row>
    <row r="3030" spans="2:3" x14ac:dyDescent="0.25">
      <c r="B3030" s="6">
        <v>0.14777905</v>
      </c>
      <c r="C3030" s="1">
        <f t="shared" si="47"/>
        <v>14</v>
      </c>
    </row>
    <row r="3031" spans="2:3" x14ac:dyDescent="0.25">
      <c r="B3031" s="6">
        <v>0.11823624000000001</v>
      </c>
      <c r="C3031" s="1">
        <f t="shared" si="47"/>
        <v>11</v>
      </c>
    </row>
    <row r="3032" spans="2:3" x14ac:dyDescent="0.25">
      <c r="B3032" s="6">
        <v>0.10912654500000001</v>
      </c>
      <c r="C3032" s="1">
        <f t="shared" si="47"/>
        <v>10</v>
      </c>
    </row>
    <row r="3033" spans="2:3" x14ac:dyDescent="0.25">
      <c r="B3033" s="6">
        <v>0.10518234999999999</v>
      </c>
      <c r="C3033" s="1">
        <f t="shared" si="47"/>
        <v>10</v>
      </c>
    </row>
    <row r="3034" spans="2:3" x14ac:dyDescent="0.25">
      <c r="B3034" s="6">
        <v>0.11132868</v>
      </c>
      <c r="C3034" s="1">
        <f t="shared" si="47"/>
        <v>11</v>
      </c>
    </row>
    <row r="3035" spans="2:3" x14ac:dyDescent="0.25">
      <c r="B3035" s="6">
        <v>9.9941395000000002E-2</v>
      </c>
      <c r="C3035" s="1">
        <f t="shared" si="47"/>
        <v>9</v>
      </c>
    </row>
    <row r="3036" spans="2:3" x14ac:dyDescent="0.25">
      <c r="B3036" s="6">
        <v>6.9755054999999996E-2</v>
      </c>
      <c r="C3036" s="1">
        <f t="shared" si="47"/>
        <v>6</v>
      </c>
    </row>
    <row r="3037" spans="2:3" x14ac:dyDescent="0.25">
      <c r="B3037" s="6">
        <v>0.115190685</v>
      </c>
      <c r="C3037" s="1">
        <f t="shared" si="47"/>
        <v>11</v>
      </c>
    </row>
    <row r="3038" spans="2:3" x14ac:dyDescent="0.25">
      <c r="B3038" s="6">
        <v>0.106707714</v>
      </c>
      <c r="C3038" s="1">
        <f t="shared" si="47"/>
        <v>10</v>
      </c>
    </row>
    <row r="3039" spans="2:3" x14ac:dyDescent="0.25">
      <c r="B3039" s="6">
        <v>0.11646856999999999</v>
      </c>
      <c r="C3039" s="1">
        <f t="shared" si="47"/>
        <v>11</v>
      </c>
    </row>
    <row r="3040" spans="2:3" x14ac:dyDescent="0.25">
      <c r="B3040" s="6">
        <v>0.14144044</v>
      </c>
      <c r="C3040" s="1">
        <f t="shared" si="47"/>
        <v>14</v>
      </c>
    </row>
    <row r="3041" spans="2:3" x14ac:dyDescent="0.25">
      <c r="B3041" s="6">
        <v>0.1095607</v>
      </c>
      <c r="C3041" s="1">
        <f t="shared" si="47"/>
        <v>10</v>
      </c>
    </row>
    <row r="3042" spans="2:3" x14ac:dyDescent="0.25">
      <c r="B3042" s="6">
        <v>0.11389129000000001</v>
      </c>
      <c r="C3042" s="1">
        <f t="shared" si="47"/>
        <v>11</v>
      </c>
    </row>
    <row r="3043" spans="2:3" x14ac:dyDescent="0.25">
      <c r="B3043" s="6">
        <v>0.11411536999999999</v>
      </c>
      <c r="C3043" s="1">
        <f t="shared" si="47"/>
        <v>11</v>
      </c>
    </row>
    <row r="3044" spans="2:3" x14ac:dyDescent="0.25">
      <c r="B3044" s="6">
        <v>0.1080714</v>
      </c>
      <c r="C3044" s="1">
        <f t="shared" si="47"/>
        <v>10</v>
      </c>
    </row>
    <row r="3045" spans="2:3" x14ac:dyDescent="0.25">
      <c r="B3045" s="6">
        <v>0.12048148</v>
      </c>
      <c r="C3045" s="1">
        <f t="shared" si="47"/>
        <v>12</v>
      </c>
    </row>
    <row r="3046" spans="2:3" x14ac:dyDescent="0.25">
      <c r="B3046" s="6">
        <v>0.11345724</v>
      </c>
      <c r="C3046" s="1">
        <f t="shared" si="47"/>
        <v>11</v>
      </c>
    </row>
    <row r="3047" spans="2:3" x14ac:dyDescent="0.25">
      <c r="B3047" s="6">
        <v>0.11280195</v>
      </c>
      <c r="C3047" s="1">
        <f t="shared" si="47"/>
        <v>11</v>
      </c>
    </row>
    <row r="3048" spans="2:3" x14ac:dyDescent="0.25">
      <c r="B3048" s="6">
        <v>0.114767835</v>
      </c>
      <c r="C3048" s="1">
        <f t="shared" si="47"/>
        <v>11</v>
      </c>
    </row>
    <row r="3049" spans="2:3" x14ac:dyDescent="0.25">
      <c r="B3049" s="6">
        <v>0.13138485999999999</v>
      </c>
      <c r="C3049" s="1">
        <f t="shared" si="47"/>
        <v>13</v>
      </c>
    </row>
    <row r="3050" spans="2:3" x14ac:dyDescent="0.25">
      <c r="B3050" s="6">
        <v>0.10142125</v>
      </c>
      <c r="C3050" s="1">
        <f t="shared" si="47"/>
        <v>10</v>
      </c>
    </row>
    <row r="3051" spans="2:3" x14ac:dyDescent="0.25">
      <c r="B3051" s="6">
        <v>0.117269605</v>
      </c>
      <c r="C3051" s="1">
        <f t="shared" si="47"/>
        <v>11</v>
      </c>
    </row>
    <row r="3052" spans="2:3" x14ac:dyDescent="0.25">
      <c r="B3052" s="6">
        <v>0.124407016</v>
      </c>
      <c r="C3052" s="1">
        <f t="shared" si="47"/>
        <v>12</v>
      </c>
    </row>
    <row r="3053" spans="2:3" x14ac:dyDescent="0.25">
      <c r="B3053" s="6">
        <v>0.12957368999999999</v>
      </c>
      <c r="C3053" s="1">
        <f t="shared" si="47"/>
        <v>12</v>
      </c>
    </row>
    <row r="3054" spans="2:3" x14ac:dyDescent="0.25">
      <c r="B3054" s="6">
        <v>0.10168488000000001</v>
      </c>
      <c r="C3054" s="1">
        <f t="shared" si="47"/>
        <v>10</v>
      </c>
    </row>
    <row r="3055" spans="2:3" x14ac:dyDescent="0.25">
      <c r="B3055" s="6">
        <v>6.7722840000000006E-2</v>
      </c>
      <c r="C3055" s="1">
        <f t="shared" si="47"/>
        <v>6</v>
      </c>
    </row>
    <row r="3056" spans="2:3" x14ac:dyDescent="0.25">
      <c r="B3056" s="6">
        <v>0.10200104</v>
      </c>
      <c r="C3056" s="1">
        <f t="shared" si="47"/>
        <v>10</v>
      </c>
    </row>
    <row r="3057" spans="2:3" x14ac:dyDescent="0.25">
      <c r="B3057" s="6">
        <v>0.10891455</v>
      </c>
      <c r="C3057" s="1">
        <f t="shared" si="47"/>
        <v>10</v>
      </c>
    </row>
    <row r="3058" spans="2:3" x14ac:dyDescent="0.25">
      <c r="B3058" s="6">
        <v>0.11542679</v>
      </c>
      <c r="C3058" s="1">
        <f t="shared" si="47"/>
        <v>11</v>
      </c>
    </row>
    <row r="3059" spans="2:3" x14ac:dyDescent="0.25">
      <c r="B3059" s="6">
        <v>0.13508338</v>
      </c>
      <c r="C3059" s="1">
        <f t="shared" si="47"/>
        <v>13</v>
      </c>
    </row>
    <row r="3060" spans="2:3" x14ac:dyDescent="0.25">
      <c r="B3060" s="6">
        <v>0.10788219</v>
      </c>
      <c r="C3060" s="1">
        <f t="shared" si="47"/>
        <v>10</v>
      </c>
    </row>
    <row r="3061" spans="2:3" x14ac:dyDescent="0.25">
      <c r="B3061" s="6">
        <v>0.12360346</v>
      </c>
      <c r="C3061" s="1">
        <f t="shared" si="47"/>
        <v>12</v>
      </c>
    </row>
    <row r="3062" spans="2:3" x14ac:dyDescent="0.25">
      <c r="B3062" s="6">
        <v>4.0279490000000001E-2</v>
      </c>
      <c r="C3062" s="1">
        <f t="shared" si="47"/>
        <v>4</v>
      </c>
    </row>
    <row r="3063" spans="2:3" x14ac:dyDescent="0.25">
      <c r="B3063" s="6">
        <v>0.10694444</v>
      </c>
      <c r="C3063" s="1">
        <f t="shared" si="47"/>
        <v>10</v>
      </c>
    </row>
    <row r="3064" spans="2:3" x14ac:dyDescent="0.25">
      <c r="B3064" s="6">
        <v>6.6244595000000003E-2</v>
      </c>
      <c r="C3064" s="1">
        <f t="shared" si="47"/>
        <v>6</v>
      </c>
    </row>
    <row r="3065" spans="2:3" x14ac:dyDescent="0.25">
      <c r="B3065" s="6">
        <v>0.12292562999999999</v>
      </c>
      <c r="C3065" s="1">
        <f t="shared" si="47"/>
        <v>12</v>
      </c>
    </row>
    <row r="3066" spans="2:3" x14ac:dyDescent="0.25">
      <c r="B3066" s="6">
        <v>0.12965458999999999</v>
      </c>
      <c r="C3066" s="1">
        <f t="shared" si="47"/>
        <v>12</v>
      </c>
    </row>
    <row r="3067" spans="2:3" x14ac:dyDescent="0.25">
      <c r="B3067" s="6">
        <v>0.113255545</v>
      </c>
      <c r="C3067" s="1">
        <f t="shared" si="47"/>
        <v>11</v>
      </c>
    </row>
    <row r="3068" spans="2:3" x14ac:dyDescent="0.25">
      <c r="B3068" s="6">
        <v>0.15496768</v>
      </c>
      <c r="C3068" s="1">
        <f t="shared" si="47"/>
        <v>15</v>
      </c>
    </row>
    <row r="3069" spans="2:3" x14ac:dyDescent="0.25">
      <c r="B3069" s="6">
        <v>9.1391615999999995E-2</v>
      </c>
      <c r="C3069" s="1">
        <f t="shared" si="47"/>
        <v>9</v>
      </c>
    </row>
    <row r="3070" spans="2:3" x14ac:dyDescent="0.25">
      <c r="B3070" s="6">
        <v>6.9410529999999998E-2</v>
      </c>
      <c r="C3070" s="1">
        <f t="shared" si="47"/>
        <v>6</v>
      </c>
    </row>
    <row r="3071" spans="2:3" x14ac:dyDescent="0.25">
      <c r="B3071" s="6">
        <v>0.10056215</v>
      </c>
      <c r="C3071" s="1">
        <f t="shared" si="47"/>
        <v>10</v>
      </c>
    </row>
    <row r="3072" spans="2:3" x14ac:dyDescent="0.25">
      <c r="B3072" s="6">
        <v>9.7390190000000001E-2</v>
      </c>
      <c r="C3072" s="1">
        <f t="shared" si="47"/>
        <v>9</v>
      </c>
    </row>
    <row r="3073" spans="2:3" x14ac:dyDescent="0.25">
      <c r="B3073" s="6">
        <v>0.12138813</v>
      </c>
      <c r="C3073" s="1">
        <f t="shared" si="47"/>
        <v>12</v>
      </c>
    </row>
    <row r="3074" spans="2:3" x14ac:dyDescent="0.25">
      <c r="B3074" s="6">
        <v>4.6520103E-2</v>
      </c>
      <c r="C3074" s="1">
        <f t="shared" si="47"/>
        <v>4</v>
      </c>
    </row>
    <row r="3075" spans="2:3" x14ac:dyDescent="0.25">
      <c r="B3075" s="6">
        <v>0.13383861999999999</v>
      </c>
      <c r="C3075" s="1">
        <f t="shared" si="47"/>
        <v>13</v>
      </c>
    </row>
    <row r="3076" spans="2:3" x14ac:dyDescent="0.25">
      <c r="B3076" s="6">
        <v>0.12193413</v>
      </c>
      <c r="C3076" s="1">
        <f t="shared" ref="C3076:C3139" si="48">INT(B3076*100)</f>
        <v>12</v>
      </c>
    </row>
    <row r="3077" spans="2:3" x14ac:dyDescent="0.25">
      <c r="B3077" s="6">
        <v>0.11331151</v>
      </c>
      <c r="C3077" s="1">
        <f t="shared" si="48"/>
        <v>11</v>
      </c>
    </row>
    <row r="3078" spans="2:3" x14ac:dyDescent="0.25">
      <c r="B3078" s="6">
        <v>9.2787265999999993E-2</v>
      </c>
      <c r="C3078" s="1">
        <f t="shared" si="48"/>
        <v>9</v>
      </c>
    </row>
    <row r="3079" spans="2:3" x14ac:dyDescent="0.25">
      <c r="B3079" s="6">
        <v>0.10592354</v>
      </c>
      <c r="C3079" s="1">
        <f t="shared" si="48"/>
        <v>10</v>
      </c>
    </row>
    <row r="3080" spans="2:3" x14ac:dyDescent="0.25">
      <c r="B3080" s="6">
        <v>0.11523179</v>
      </c>
      <c r="C3080" s="1">
        <f t="shared" si="48"/>
        <v>11</v>
      </c>
    </row>
    <row r="3081" spans="2:3" x14ac:dyDescent="0.25">
      <c r="B3081" s="6">
        <v>9.921671E-2</v>
      </c>
      <c r="C3081" s="1">
        <f t="shared" si="48"/>
        <v>9</v>
      </c>
    </row>
    <row r="3082" spans="2:3" x14ac:dyDescent="0.25">
      <c r="B3082" s="6">
        <v>0.12677036</v>
      </c>
      <c r="C3082" s="1">
        <f t="shared" si="48"/>
        <v>12</v>
      </c>
    </row>
    <row r="3083" spans="2:3" x14ac:dyDescent="0.25">
      <c r="B3083" s="6">
        <v>6.3229569999999999E-2</v>
      </c>
      <c r="C3083" s="1">
        <f t="shared" si="48"/>
        <v>6</v>
      </c>
    </row>
    <row r="3084" spans="2:3" x14ac:dyDescent="0.25">
      <c r="B3084" s="6">
        <v>0.13030833999999999</v>
      </c>
      <c r="C3084" s="1">
        <f t="shared" si="48"/>
        <v>13</v>
      </c>
    </row>
    <row r="3085" spans="2:3" x14ac:dyDescent="0.25">
      <c r="B3085" s="6">
        <v>7.9385869999999997E-2</v>
      </c>
      <c r="C3085" s="1">
        <f t="shared" si="48"/>
        <v>7</v>
      </c>
    </row>
    <row r="3086" spans="2:3" x14ac:dyDescent="0.25">
      <c r="B3086" s="6">
        <v>9.6456139999999996E-2</v>
      </c>
      <c r="C3086" s="1">
        <f t="shared" si="48"/>
        <v>9</v>
      </c>
    </row>
    <row r="3087" spans="2:3" x14ac:dyDescent="0.25">
      <c r="B3087" s="6">
        <v>7.5631619999999997E-2</v>
      </c>
      <c r="C3087" s="1">
        <f t="shared" si="48"/>
        <v>7</v>
      </c>
    </row>
    <row r="3088" spans="2:3" x14ac:dyDescent="0.25">
      <c r="B3088" s="6">
        <v>0.13594665</v>
      </c>
      <c r="C3088" s="1">
        <f t="shared" si="48"/>
        <v>13</v>
      </c>
    </row>
    <row r="3089" spans="2:3" x14ac:dyDescent="0.25">
      <c r="B3089" s="6">
        <v>4.8215840000000003E-2</v>
      </c>
      <c r="C3089" s="1">
        <f t="shared" si="48"/>
        <v>4</v>
      </c>
    </row>
    <row r="3090" spans="2:3" x14ac:dyDescent="0.25">
      <c r="B3090" s="6">
        <v>9.3069009999999994E-2</v>
      </c>
      <c r="C3090" s="1">
        <f t="shared" si="48"/>
        <v>9</v>
      </c>
    </row>
    <row r="3091" spans="2:3" x14ac:dyDescent="0.25">
      <c r="B3091" s="6">
        <v>0.10128715000000001</v>
      </c>
      <c r="C3091" s="1">
        <f t="shared" si="48"/>
        <v>10</v>
      </c>
    </row>
    <row r="3092" spans="2:3" x14ac:dyDescent="0.25">
      <c r="B3092" s="6">
        <v>0.13222708</v>
      </c>
      <c r="C3092" s="1">
        <f t="shared" si="48"/>
        <v>13</v>
      </c>
    </row>
    <row r="3093" spans="2:3" x14ac:dyDescent="0.25">
      <c r="B3093" s="6">
        <v>8.4691084999999999E-2</v>
      </c>
      <c r="C3093" s="1">
        <f t="shared" si="48"/>
        <v>8</v>
      </c>
    </row>
    <row r="3094" spans="2:3" x14ac:dyDescent="0.25">
      <c r="B3094" s="6">
        <v>0.13128254</v>
      </c>
      <c r="C3094" s="1">
        <f t="shared" si="48"/>
        <v>13</v>
      </c>
    </row>
    <row r="3095" spans="2:3" x14ac:dyDescent="0.25">
      <c r="B3095" s="6">
        <v>0.10866234</v>
      </c>
      <c r="C3095" s="1">
        <f t="shared" si="48"/>
        <v>10</v>
      </c>
    </row>
    <row r="3096" spans="2:3" x14ac:dyDescent="0.25">
      <c r="B3096" s="6">
        <v>0.10777232</v>
      </c>
      <c r="C3096" s="1">
        <f t="shared" si="48"/>
        <v>10</v>
      </c>
    </row>
    <row r="3097" spans="2:3" x14ac:dyDescent="0.25">
      <c r="B3097" s="6">
        <v>0</v>
      </c>
      <c r="C3097" s="1">
        <f t="shared" si="48"/>
        <v>0</v>
      </c>
    </row>
    <row r="3098" spans="2:3" x14ac:dyDescent="0.25">
      <c r="B3098" s="6">
        <v>0.118229985</v>
      </c>
      <c r="C3098" s="1">
        <f t="shared" si="48"/>
        <v>11</v>
      </c>
    </row>
    <row r="3099" spans="2:3" x14ac:dyDescent="0.25">
      <c r="B3099" s="6">
        <v>8.9026110000000006E-2</v>
      </c>
      <c r="C3099" s="1">
        <f t="shared" si="48"/>
        <v>8</v>
      </c>
    </row>
    <row r="3100" spans="2:3" x14ac:dyDescent="0.25">
      <c r="B3100" s="6">
        <v>0.11095518</v>
      </c>
      <c r="C3100" s="1">
        <f t="shared" si="48"/>
        <v>11</v>
      </c>
    </row>
    <row r="3101" spans="2:3" x14ac:dyDescent="0.25">
      <c r="B3101" s="6">
        <v>9.9540636000000002E-2</v>
      </c>
      <c r="C3101" s="1">
        <f t="shared" si="48"/>
        <v>9</v>
      </c>
    </row>
    <row r="3102" spans="2:3" x14ac:dyDescent="0.25">
      <c r="B3102" s="6">
        <v>9.2737146000000006E-2</v>
      </c>
      <c r="C3102" s="1">
        <f t="shared" si="48"/>
        <v>9</v>
      </c>
    </row>
    <row r="3103" spans="2:3" x14ac:dyDescent="0.25">
      <c r="B3103" s="6">
        <v>0.111274384</v>
      </c>
      <c r="C3103" s="1">
        <f t="shared" si="48"/>
        <v>11</v>
      </c>
    </row>
    <row r="3104" spans="2:3" x14ac:dyDescent="0.25">
      <c r="B3104" s="6">
        <v>8.1712745000000003E-2</v>
      </c>
      <c r="C3104" s="1">
        <f t="shared" si="48"/>
        <v>8</v>
      </c>
    </row>
    <row r="3105" spans="2:3" x14ac:dyDescent="0.25">
      <c r="B3105" s="6">
        <v>0.12622815000000001</v>
      </c>
      <c r="C3105" s="1">
        <f t="shared" si="48"/>
        <v>12</v>
      </c>
    </row>
    <row r="3106" spans="2:3" x14ac:dyDescent="0.25">
      <c r="B3106" s="6">
        <v>0.10258364</v>
      </c>
      <c r="C3106" s="1">
        <f t="shared" si="48"/>
        <v>10</v>
      </c>
    </row>
    <row r="3107" spans="2:3" x14ac:dyDescent="0.25">
      <c r="B3107" s="6">
        <v>9.1237579999999999E-2</v>
      </c>
      <c r="C3107" s="1">
        <f t="shared" si="48"/>
        <v>9</v>
      </c>
    </row>
    <row r="3108" spans="2:3" x14ac:dyDescent="0.25">
      <c r="B3108" s="6">
        <v>9.4772709999999996E-2</v>
      </c>
      <c r="C3108" s="1">
        <f t="shared" si="48"/>
        <v>9</v>
      </c>
    </row>
    <row r="3109" spans="2:3" x14ac:dyDescent="0.25">
      <c r="B3109" s="6">
        <v>8.7449059999999995E-2</v>
      </c>
      <c r="C3109" s="1">
        <f t="shared" si="48"/>
        <v>8</v>
      </c>
    </row>
    <row r="3110" spans="2:3" x14ac:dyDescent="0.25">
      <c r="B3110" s="6">
        <v>9.8226900000000006E-2</v>
      </c>
      <c r="C3110" s="1">
        <f t="shared" si="48"/>
        <v>9</v>
      </c>
    </row>
    <row r="3111" spans="2:3" x14ac:dyDescent="0.25">
      <c r="B3111" s="6">
        <v>7.3728589999999997E-2</v>
      </c>
      <c r="C3111" s="1">
        <f t="shared" si="48"/>
        <v>7</v>
      </c>
    </row>
    <row r="3112" spans="2:3" x14ac:dyDescent="0.25">
      <c r="B3112" s="6">
        <v>8.9680750000000004E-2</v>
      </c>
      <c r="C3112" s="1">
        <f t="shared" si="48"/>
        <v>8</v>
      </c>
    </row>
    <row r="3113" spans="2:3" x14ac:dyDescent="0.25">
      <c r="B3113" s="6">
        <v>9.0073875999999997E-2</v>
      </c>
      <c r="C3113" s="1">
        <f t="shared" si="48"/>
        <v>9</v>
      </c>
    </row>
    <row r="3114" spans="2:3" x14ac:dyDescent="0.25">
      <c r="B3114" s="6">
        <v>0.11982010999999999</v>
      </c>
      <c r="C3114" s="1">
        <f t="shared" si="48"/>
        <v>11</v>
      </c>
    </row>
    <row r="3115" spans="2:3" x14ac:dyDescent="0.25">
      <c r="B3115" s="6">
        <v>9.9079449999999999E-2</v>
      </c>
      <c r="C3115" s="1">
        <f t="shared" si="48"/>
        <v>9</v>
      </c>
    </row>
    <row r="3116" spans="2:3" x14ac:dyDescent="0.25">
      <c r="B3116" s="6">
        <v>9.4367339999999994E-2</v>
      </c>
      <c r="C3116" s="1">
        <f t="shared" si="48"/>
        <v>9</v>
      </c>
    </row>
    <row r="3117" spans="2:3" x14ac:dyDescent="0.25">
      <c r="B3117" s="6">
        <v>9.6937259999999997E-2</v>
      </c>
      <c r="C3117" s="1">
        <f t="shared" si="48"/>
        <v>9</v>
      </c>
    </row>
    <row r="3118" spans="2:3" x14ac:dyDescent="0.25">
      <c r="B3118" s="6">
        <v>0.11732785</v>
      </c>
      <c r="C3118" s="1">
        <f t="shared" si="48"/>
        <v>11</v>
      </c>
    </row>
    <row r="3119" spans="2:3" x14ac:dyDescent="0.25">
      <c r="B3119" s="6">
        <v>0.118054196</v>
      </c>
      <c r="C3119" s="1">
        <f t="shared" si="48"/>
        <v>11</v>
      </c>
    </row>
    <row r="3120" spans="2:3" x14ac:dyDescent="0.25">
      <c r="B3120" s="6">
        <v>0.12749740000000001</v>
      </c>
      <c r="C3120" s="1">
        <f t="shared" si="48"/>
        <v>12</v>
      </c>
    </row>
    <row r="3121" spans="2:3" x14ac:dyDescent="0.25">
      <c r="B3121" s="6">
        <v>8.4858890000000006E-2</v>
      </c>
      <c r="C3121" s="1">
        <f t="shared" si="48"/>
        <v>8</v>
      </c>
    </row>
    <row r="3122" spans="2:3" x14ac:dyDescent="0.25">
      <c r="B3122" s="6">
        <v>0.10398154</v>
      </c>
      <c r="C3122" s="1">
        <f t="shared" si="48"/>
        <v>10</v>
      </c>
    </row>
    <row r="3123" spans="2:3" x14ac:dyDescent="0.25">
      <c r="B3123" s="6">
        <v>8.5602336000000001E-2</v>
      </c>
      <c r="C3123" s="1">
        <f t="shared" si="48"/>
        <v>8</v>
      </c>
    </row>
    <row r="3124" spans="2:3" x14ac:dyDescent="0.25">
      <c r="B3124" s="6">
        <v>8.8797465000000006E-2</v>
      </c>
      <c r="C3124" s="1">
        <f t="shared" si="48"/>
        <v>8</v>
      </c>
    </row>
    <row r="3125" spans="2:3" x14ac:dyDescent="0.25">
      <c r="B3125" s="6">
        <v>0.10010679</v>
      </c>
      <c r="C3125" s="1">
        <f t="shared" si="48"/>
        <v>10</v>
      </c>
    </row>
    <row r="3126" spans="2:3" x14ac:dyDescent="0.25">
      <c r="B3126" s="6">
        <v>9.7158893999999996E-2</v>
      </c>
      <c r="C3126" s="1">
        <f t="shared" si="48"/>
        <v>9</v>
      </c>
    </row>
    <row r="3127" spans="2:3" x14ac:dyDescent="0.25">
      <c r="B3127" s="6">
        <v>0.12406015400000001</v>
      </c>
      <c r="C3127" s="1">
        <f t="shared" si="48"/>
        <v>12</v>
      </c>
    </row>
    <row r="3128" spans="2:3" x14ac:dyDescent="0.25">
      <c r="B3128" s="6">
        <v>8.7962609999999997E-2</v>
      </c>
      <c r="C3128" s="1">
        <f t="shared" si="48"/>
        <v>8</v>
      </c>
    </row>
    <row r="3129" spans="2:3" x14ac:dyDescent="0.25">
      <c r="B3129" s="6">
        <v>8.8011086000000002E-2</v>
      </c>
      <c r="C3129" s="1">
        <f t="shared" si="48"/>
        <v>8</v>
      </c>
    </row>
    <row r="3130" spans="2:3" x14ac:dyDescent="0.25">
      <c r="B3130" s="6">
        <v>0.10262157</v>
      </c>
      <c r="C3130" s="1">
        <f t="shared" si="48"/>
        <v>10</v>
      </c>
    </row>
    <row r="3131" spans="2:3" x14ac:dyDescent="0.25">
      <c r="B3131" s="6">
        <v>2.7848102E-2</v>
      </c>
      <c r="C3131" s="1">
        <f t="shared" si="48"/>
        <v>2</v>
      </c>
    </row>
    <row r="3132" spans="2:3" x14ac:dyDescent="0.25">
      <c r="B3132" s="6">
        <v>0.1070424</v>
      </c>
      <c r="C3132" s="1">
        <f t="shared" si="48"/>
        <v>10</v>
      </c>
    </row>
    <row r="3133" spans="2:3" x14ac:dyDescent="0.25">
      <c r="B3133" s="6">
        <v>0.11514695</v>
      </c>
      <c r="C3133" s="1">
        <f t="shared" si="48"/>
        <v>11</v>
      </c>
    </row>
    <row r="3134" spans="2:3" x14ac:dyDescent="0.25">
      <c r="B3134" s="6">
        <v>0.107828654</v>
      </c>
      <c r="C3134" s="1">
        <f t="shared" si="48"/>
        <v>10</v>
      </c>
    </row>
    <row r="3135" spans="2:3" x14ac:dyDescent="0.25">
      <c r="B3135" s="6">
        <v>0.100369334</v>
      </c>
      <c r="C3135" s="1">
        <f t="shared" si="48"/>
        <v>10</v>
      </c>
    </row>
    <row r="3136" spans="2:3" x14ac:dyDescent="0.25">
      <c r="B3136" s="6">
        <v>0.14943527000000001</v>
      </c>
      <c r="C3136" s="1">
        <f t="shared" si="48"/>
        <v>14</v>
      </c>
    </row>
    <row r="3137" spans="2:3" x14ac:dyDescent="0.25">
      <c r="B3137" s="6">
        <v>0.10591964</v>
      </c>
      <c r="C3137" s="1">
        <f t="shared" si="48"/>
        <v>10</v>
      </c>
    </row>
    <row r="3138" spans="2:3" x14ac:dyDescent="0.25">
      <c r="B3138" s="6">
        <v>9.6586383999999997E-2</v>
      </c>
      <c r="C3138" s="1">
        <f t="shared" si="48"/>
        <v>9</v>
      </c>
    </row>
    <row r="3139" spans="2:3" x14ac:dyDescent="0.25">
      <c r="B3139" s="6">
        <v>0.14003884999999999</v>
      </c>
      <c r="C3139" s="1">
        <f t="shared" si="48"/>
        <v>14</v>
      </c>
    </row>
    <row r="3140" spans="2:3" x14ac:dyDescent="0.25">
      <c r="B3140" s="6">
        <v>9.2718640000000005E-2</v>
      </c>
      <c r="C3140" s="1">
        <f t="shared" ref="C3140:C3203" si="49">INT(B3140*100)</f>
        <v>9</v>
      </c>
    </row>
    <row r="3141" spans="2:3" x14ac:dyDescent="0.25">
      <c r="B3141" s="6">
        <v>9.9334284999999994E-2</v>
      </c>
      <c r="C3141" s="1">
        <f t="shared" si="49"/>
        <v>9</v>
      </c>
    </row>
    <row r="3142" spans="2:3" x14ac:dyDescent="0.25">
      <c r="B3142" s="6">
        <v>9.607889E-2</v>
      </c>
      <c r="C3142" s="1">
        <f t="shared" si="49"/>
        <v>9</v>
      </c>
    </row>
    <row r="3143" spans="2:3" x14ac:dyDescent="0.25">
      <c r="B3143" s="6">
        <v>6.3081085999999995E-2</v>
      </c>
      <c r="C3143" s="1">
        <f t="shared" si="49"/>
        <v>6</v>
      </c>
    </row>
    <row r="3144" spans="2:3" x14ac:dyDescent="0.25">
      <c r="B3144" s="6">
        <v>0.11527651999999999</v>
      </c>
      <c r="C3144" s="1">
        <f t="shared" si="49"/>
        <v>11</v>
      </c>
    </row>
    <row r="3145" spans="2:3" x14ac:dyDescent="0.25">
      <c r="B3145" s="6">
        <v>9.7556790000000004E-2</v>
      </c>
      <c r="C3145" s="1">
        <f t="shared" si="49"/>
        <v>9</v>
      </c>
    </row>
    <row r="3146" spans="2:3" x14ac:dyDescent="0.25">
      <c r="B3146" s="6">
        <v>0.11419585</v>
      </c>
      <c r="C3146" s="1">
        <f t="shared" si="49"/>
        <v>11</v>
      </c>
    </row>
    <row r="3147" spans="2:3" x14ac:dyDescent="0.25">
      <c r="B3147" s="6">
        <v>6.4904439999999994E-2</v>
      </c>
      <c r="C3147" s="1">
        <f t="shared" si="49"/>
        <v>6</v>
      </c>
    </row>
    <row r="3148" spans="2:3" x14ac:dyDescent="0.25">
      <c r="B3148" s="6">
        <v>0.14873760999999999</v>
      </c>
      <c r="C3148" s="1">
        <f t="shared" si="49"/>
        <v>14</v>
      </c>
    </row>
    <row r="3149" spans="2:3" x14ac:dyDescent="0.25">
      <c r="B3149" s="6">
        <v>0.10891231</v>
      </c>
      <c r="C3149" s="1">
        <f t="shared" si="49"/>
        <v>10</v>
      </c>
    </row>
    <row r="3150" spans="2:3" x14ac:dyDescent="0.25">
      <c r="B3150" s="6">
        <v>0.10528545</v>
      </c>
      <c r="C3150" s="1">
        <f t="shared" si="49"/>
        <v>10</v>
      </c>
    </row>
    <row r="3151" spans="2:3" x14ac:dyDescent="0.25">
      <c r="B3151" s="6">
        <v>0.11262218</v>
      </c>
      <c r="C3151" s="1">
        <f t="shared" si="49"/>
        <v>11</v>
      </c>
    </row>
    <row r="3152" spans="2:3" x14ac:dyDescent="0.25">
      <c r="B3152" s="6">
        <v>8.8767730000000003E-2</v>
      </c>
      <c r="C3152" s="1">
        <f t="shared" si="49"/>
        <v>8</v>
      </c>
    </row>
    <row r="3153" spans="2:3" x14ac:dyDescent="0.25">
      <c r="B3153" s="6">
        <v>9.9195320000000003E-2</v>
      </c>
      <c r="C3153" s="1">
        <f t="shared" si="49"/>
        <v>9</v>
      </c>
    </row>
    <row r="3154" spans="2:3" x14ac:dyDescent="0.25">
      <c r="B3154" s="6">
        <v>6.8948924999999994E-2</v>
      </c>
      <c r="C3154" s="1">
        <f t="shared" si="49"/>
        <v>6</v>
      </c>
    </row>
    <row r="3155" spans="2:3" x14ac:dyDescent="0.25">
      <c r="B3155" s="6">
        <v>8.3464570000000002E-2</v>
      </c>
      <c r="C3155" s="1">
        <f t="shared" si="49"/>
        <v>8</v>
      </c>
    </row>
    <row r="3156" spans="2:3" x14ac:dyDescent="0.25">
      <c r="B3156" s="6">
        <v>9.7799269999999994E-2</v>
      </c>
      <c r="C3156" s="1">
        <f t="shared" si="49"/>
        <v>9</v>
      </c>
    </row>
    <row r="3157" spans="2:3" x14ac:dyDescent="0.25">
      <c r="B3157" s="6">
        <v>0.106934786</v>
      </c>
      <c r="C3157" s="1">
        <f t="shared" si="49"/>
        <v>10</v>
      </c>
    </row>
    <row r="3158" spans="2:3" x14ac:dyDescent="0.25">
      <c r="B3158" s="6">
        <v>0.12525453</v>
      </c>
      <c r="C3158" s="1">
        <f t="shared" si="49"/>
        <v>12</v>
      </c>
    </row>
    <row r="3159" spans="2:3" x14ac:dyDescent="0.25">
      <c r="B3159" s="6">
        <v>0.105294526</v>
      </c>
      <c r="C3159" s="1">
        <f t="shared" si="49"/>
        <v>10</v>
      </c>
    </row>
    <row r="3160" spans="2:3" x14ac:dyDescent="0.25">
      <c r="B3160" s="6">
        <v>0.112317055</v>
      </c>
      <c r="C3160" s="1">
        <f t="shared" si="49"/>
        <v>11</v>
      </c>
    </row>
    <row r="3161" spans="2:3" x14ac:dyDescent="0.25">
      <c r="B3161" s="6">
        <v>8.9973286E-2</v>
      </c>
      <c r="C3161" s="1">
        <f t="shared" si="49"/>
        <v>8</v>
      </c>
    </row>
    <row r="3162" spans="2:3" x14ac:dyDescent="0.25">
      <c r="B3162" s="6">
        <v>0.13454705</v>
      </c>
      <c r="C3162" s="1">
        <f t="shared" si="49"/>
        <v>13</v>
      </c>
    </row>
    <row r="3163" spans="2:3" x14ac:dyDescent="0.25">
      <c r="B3163" s="6">
        <v>0.10388863</v>
      </c>
      <c r="C3163" s="1">
        <f t="shared" si="49"/>
        <v>10</v>
      </c>
    </row>
    <row r="3164" spans="2:3" x14ac:dyDescent="0.25">
      <c r="B3164" s="6">
        <v>0.11176277</v>
      </c>
      <c r="C3164" s="1">
        <f t="shared" si="49"/>
        <v>11</v>
      </c>
    </row>
    <row r="3165" spans="2:3" x14ac:dyDescent="0.25">
      <c r="B3165" s="6">
        <v>0.12915008</v>
      </c>
      <c r="C3165" s="1">
        <f t="shared" si="49"/>
        <v>12</v>
      </c>
    </row>
    <row r="3166" spans="2:3" x14ac:dyDescent="0.25">
      <c r="B3166" s="6">
        <v>0.11767788999999999</v>
      </c>
      <c r="C3166" s="1">
        <f t="shared" si="49"/>
        <v>11</v>
      </c>
    </row>
    <row r="3167" spans="2:3" x14ac:dyDescent="0.25">
      <c r="B3167" s="6">
        <v>9.0330049999999995E-2</v>
      </c>
      <c r="C3167" s="1">
        <f t="shared" si="49"/>
        <v>9</v>
      </c>
    </row>
    <row r="3168" spans="2:3" x14ac:dyDescent="0.25">
      <c r="B3168" s="6">
        <v>9.3070929999999996E-2</v>
      </c>
      <c r="C3168" s="1">
        <f t="shared" si="49"/>
        <v>9</v>
      </c>
    </row>
    <row r="3169" spans="2:3" x14ac:dyDescent="0.25">
      <c r="B3169" s="6">
        <v>0.10512692</v>
      </c>
      <c r="C3169" s="1">
        <f t="shared" si="49"/>
        <v>10</v>
      </c>
    </row>
    <row r="3170" spans="2:3" x14ac:dyDescent="0.25">
      <c r="B3170" s="6">
        <v>0.10230069999999999</v>
      </c>
      <c r="C3170" s="1">
        <f t="shared" si="49"/>
        <v>10</v>
      </c>
    </row>
    <row r="3171" spans="2:3" x14ac:dyDescent="0.25">
      <c r="B3171" s="6">
        <v>0.10202899999999999</v>
      </c>
      <c r="C3171" s="1">
        <f t="shared" si="49"/>
        <v>10</v>
      </c>
    </row>
    <row r="3172" spans="2:3" x14ac:dyDescent="0.25">
      <c r="B3172" s="6">
        <v>5.5155876999999999E-2</v>
      </c>
      <c r="C3172" s="1">
        <f t="shared" si="49"/>
        <v>5</v>
      </c>
    </row>
    <row r="3173" spans="2:3" x14ac:dyDescent="0.25">
      <c r="B3173" s="6">
        <v>0.1009766</v>
      </c>
      <c r="C3173" s="1">
        <f t="shared" si="49"/>
        <v>10</v>
      </c>
    </row>
    <row r="3174" spans="2:3" x14ac:dyDescent="0.25">
      <c r="B3174" s="6">
        <v>0.12401972</v>
      </c>
      <c r="C3174" s="1">
        <f t="shared" si="49"/>
        <v>12</v>
      </c>
    </row>
    <row r="3175" spans="2:3" x14ac:dyDescent="0.25">
      <c r="B3175" s="6">
        <v>9.7791749999999997E-2</v>
      </c>
      <c r="C3175" s="1">
        <f t="shared" si="49"/>
        <v>9</v>
      </c>
    </row>
    <row r="3176" spans="2:3" x14ac:dyDescent="0.25">
      <c r="B3176" s="6">
        <v>0.11329762</v>
      </c>
      <c r="C3176" s="1">
        <f t="shared" si="49"/>
        <v>11</v>
      </c>
    </row>
    <row r="3177" spans="2:3" x14ac:dyDescent="0.25">
      <c r="B3177" s="6">
        <v>0.11454122</v>
      </c>
      <c r="C3177" s="1">
        <f t="shared" si="49"/>
        <v>11</v>
      </c>
    </row>
    <row r="3178" spans="2:3" x14ac:dyDescent="0.25">
      <c r="B3178" s="6">
        <v>0.10610519</v>
      </c>
      <c r="C3178" s="1">
        <f t="shared" si="49"/>
        <v>10</v>
      </c>
    </row>
    <row r="3179" spans="2:3" x14ac:dyDescent="0.25">
      <c r="B3179" s="6">
        <v>0.12017636</v>
      </c>
      <c r="C3179" s="1">
        <f t="shared" si="49"/>
        <v>12</v>
      </c>
    </row>
    <row r="3180" spans="2:3" x14ac:dyDescent="0.25">
      <c r="B3180" s="6">
        <v>0.10328726000000001</v>
      </c>
      <c r="C3180" s="1">
        <f t="shared" si="49"/>
        <v>10</v>
      </c>
    </row>
    <row r="3181" spans="2:3" x14ac:dyDescent="0.25">
      <c r="B3181" s="6">
        <v>0.10833155</v>
      </c>
      <c r="C3181" s="1">
        <f t="shared" si="49"/>
        <v>10</v>
      </c>
    </row>
    <row r="3182" spans="2:3" x14ac:dyDescent="0.25">
      <c r="B3182" s="6">
        <v>9.9283196000000004E-2</v>
      </c>
      <c r="C3182" s="1">
        <f t="shared" si="49"/>
        <v>9</v>
      </c>
    </row>
    <row r="3183" spans="2:3" x14ac:dyDescent="0.25">
      <c r="B3183" s="6">
        <v>0.10060812</v>
      </c>
      <c r="C3183" s="1">
        <f t="shared" si="49"/>
        <v>10</v>
      </c>
    </row>
    <row r="3184" spans="2:3" x14ac:dyDescent="0.25">
      <c r="B3184" s="6">
        <v>8.462973E-2</v>
      </c>
      <c r="C3184" s="1">
        <f t="shared" si="49"/>
        <v>8</v>
      </c>
    </row>
    <row r="3185" spans="2:3" x14ac:dyDescent="0.25">
      <c r="B3185" s="6">
        <v>9.6207970000000004E-2</v>
      </c>
      <c r="C3185" s="1">
        <f t="shared" si="49"/>
        <v>9</v>
      </c>
    </row>
    <row r="3186" spans="2:3" x14ac:dyDescent="0.25">
      <c r="B3186" s="6">
        <v>8.8534600000000005E-2</v>
      </c>
      <c r="C3186" s="1">
        <f t="shared" si="49"/>
        <v>8</v>
      </c>
    </row>
    <row r="3187" spans="2:3" x14ac:dyDescent="0.25">
      <c r="B3187" s="6">
        <v>0.10278126999999999</v>
      </c>
      <c r="C3187" s="1">
        <f t="shared" si="49"/>
        <v>10</v>
      </c>
    </row>
    <row r="3188" spans="2:3" x14ac:dyDescent="0.25">
      <c r="B3188" s="6">
        <v>0.12556644</v>
      </c>
      <c r="C3188" s="1">
        <f t="shared" si="49"/>
        <v>12</v>
      </c>
    </row>
    <row r="3189" spans="2:3" x14ac:dyDescent="0.25">
      <c r="B3189" s="6">
        <v>0.115901776</v>
      </c>
      <c r="C3189" s="1">
        <f t="shared" si="49"/>
        <v>11</v>
      </c>
    </row>
    <row r="3190" spans="2:3" x14ac:dyDescent="0.25">
      <c r="B3190" s="6">
        <v>0.10517958600000001</v>
      </c>
      <c r="C3190" s="1">
        <f t="shared" si="49"/>
        <v>10</v>
      </c>
    </row>
    <row r="3191" spans="2:3" x14ac:dyDescent="0.25">
      <c r="B3191" s="6">
        <v>0.11536477000000001</v>
      </c>
      <c r="C3191" s="1">
        <f t="shared" si="49"/>
        <v>11</v>
      </c>
    </row>
    <row r="3192" spans="2:3" x14ac:dyDescent="0.25">
      <c r="B3192" s="6">
        <v>9.9046949999999995E-2</v>
      </c>
      <c r="C3192" s="1">
        <f t="shared" si="49"/>
        <v>9</v>
      </c>
    </row>
    <row r="3193" spans="2:3" x14ac:dyDescent="0.25">
      <c r="B3193" s="6">
        <v>0.10119259</v>
      </c>
      <c r="C3193" s="1">
        <f t="shared" si="49"/>
        <v>10</v>
      </c>
    </row>
    <row r="3194" spans="2:3" x14ac:dyDescent="0.25">
      <c r="B3194" s="6">
        <v>9.9449360000000001E-2</v>
      </c>
      <c r="C3194" s="1">
        <f t="shared" si="49"/>
        <v>9</v>
      </c>
    </row>
    <row r="3195" spans="2:3" x14ac:dyDescent="0.25">
      <c r="B3195" s="6">
        <v>0.12836061000000001</v>
      </c>
      <c r="C3195" s="1">
        <f t="shared" si="49"/>
        <v>12</v>
      </c>
    </row>
    <row r="3196" spans="2:3" x14ac:dyDescent="0.25">
      <c r="B3196" s="6">
        <v>0.11415862</v>
      </c>
      <c r="C3196" s="1">
        <f t="shared" si="49"/>
        <v>11</v>
      </c>
    </row>
    <row r="3197" spans="2:3" x14ac:dyDescent="0.25">
      <c r="B3197" s="6">
        <v>0.10026649</v>
      </c>
      <c r="C3197" s="1">
        <f t="shared" si="49"/>
        <v>10</v>
      </c>
    </row>
    <row r="3198" spans="2:3" x14ac:dyDescent="0.25">
      <c r="B3198" s="6">
        <v>0.12120706000000001</v>
      </c>
      <c r="C3198" s="1">
        <f t="shared" si="49"/>
        <v>12</v>
      </c>
    </row>
    <row r="3199" spans="2:3" x14ac:dyDescent="0.25">
      <c r="B3199" s="6">
        <v>0.11708217999999999</v>
      </c>
      <c r="C3199" s="1">
        <f t="shared" si="49"/>
        <v>11</v>
      </c>
    </row>
    <row r="3200" spans="2:3" x14ac:dyDescent="0.25">
      <c r="B3200" s="6">
        <v>0.120720245</v>
      </c>
      <c r="C3200" s="1">
        <f t="shared" si="49"/>
        <v>12</v>
      </c>
    </row>
    <row r="3201" spans="2:3" x14ac:dyDescent="0.25">
      <c r="B3201" s="6">
        <v>0.13255212999999999</v>
      </c>
      <c r="C3201" s="1">
        <f t="shared" si="49"/>
        <v>13</v>
      </c>
    </row>
    <row r="3202" spans="2:3" x14ac:dyDescent="0.25">
      <c r="B3202" s="6">
        <v>8.9604059999999999E-2</v>
      </c>
      <c r="C3202" s="1">
        <f t="shared" si="49"/>
        <v>8</v>
      </c>
    </row>
    <row r="3203" spans="2:3" x14ac:dyDescent="0.25">
      <c r="B3203" s="6">
        <v>0.111093335</v>
      </c>
      <c r="C3203" s="1">
        <f t="shared" si="49"/>
        <v>11</v>
      </c>
    </row>
    <row r="3204" spans="2:3" x14ac:dyDescent="0.25">
      <c r="B3204" s="6">
        <v>9.7400150000000005E-2</v>
      </c>
      <c r="C3204" s="1">
        <f t="shared" ref="C3204:C3267" si="50">INT(B3204*100)</f>
        <v>9</v>
      </c>
    </row>
    <row r="3205" spans="2:3" x14ac:dyDescent="0.25">
      <c r="B3205" s="6">
        <v>0.11516563</v>
      </c>
      <c r="C3205" s="1">
        <f t="shared" si="50"/>
        <v>11</v>
      </c>
    </row>
    <row r="3206" spans="2:3" x14ac:dyDescent="0.25">
      <c r="B3206" s="6">
        <v>0.11873479000000001</v>
      </c>
      <c r="C3206" s="1">
        <f t="shared" si="50"/>
        <v>11</v>
      </c>
    </row>
    <row r="3207" spans="2:3" x14ac:dyDescent="0.25">
      <c r="B3207" s="6">
        <v>0.10807791999999999</v>
      </c>
      <c r="C3207" s="1">
        <f t="shared" si="50"/>
        <v>10</v>
      </c>
    </row>
    <row r="3208" spans="2:3" x14ac:dyDescent="0.25">
      <c r="B3208" s="6">
        <v>0.10909842</v>
      </c>
      <c r="C3208" s="1">
        <f t="shared" si="50"/>
        <v>10</v>
      </c>
    </row>
    <row r="3209" spans="2:3" x14ac:dyDescent="0.25">
      <c r="B3209" s="6">
        <v>0.10832455000000001</v>
      </c>
      <c r="C3209" s="1">
        <f t="shared" si="50"/>
        <v>10</v>
      </c>
    </row>
    <row r="3210" spans="2:3" x14ac:dyDescent="0.25">
      <c r="B3210" s="6">
        <v>0.10554175</v>
      </c>
      <c r="C3210" s="1">
        <f t="shared" si="50"/>
        <v>10</v>
      </c>
    </row>
    <row r="3211" spans="2:3" x14ac:dyDescent="0.25">
      <c r="B3211" s="6">
        <v>0.106901236</v>
      </c>
      <c r="C3211" s="1">
        <f t="shared" si="50"/>
        <v>10</v>
      </c>
    </row>
    <row r="3212" spans="2:3" x14ac:dyDescent="0.25">
      <c r="B3212" s="6">
        <v>8.3630170000000004E-2</v>
      </c>
      <c r="C3212" s="1">
        <f t="shared" si="50"/>
        <v>8</v>
      </c>
    </row>
    <row r="3213" spans="2:3" x14ac:dyDescent="0.25">
      <c r="B3213" s="6">
        <v>9.1979175999999996E-2</v>
      </c>
      <c r="C3213" s="1">
        <f t="shared" si="50"/>
        <v>9</v>
      </c>
    </row>
    <row r="3214" spans="2:3" x14ac:dyDescent="0.25">
      <c r="B3214" s="6">
        <v>7.3641494000000002E-2</v>
      </c>
      <c r="C3214" s="1">
        <f t="shared" si="50"/>
        <v>7</v>
      </c>
    </row>
    <row r="3215" spans="2:3" x14ac:dyDescent="0.25">
      <c r="B3215" s="6">
        <v>9.0446570000000004E-2</v>
      </c>
      <c r="C3215" s="1">
        <f t="shared" si="50"/>
        <v>9</v>
      </c>
    </row>
    <row r="3216" spans="2:3" x14ac:dyDescent="0.25">
      <c r="B3216" s="6">
        <v>0.1133068</v>
      </c>
      <c r="C3216" s="1">
        <f t="shared" si="50"/>
        <v>11</v>
      </c>
    </row>
    <row r="3217" spans="2:3" x14ac:dyDescent="0.25">
      <c r="B3217" s="6">
        <v>0.16753775000000001</v>
      </c>
      <c r="C3217" s="1">
        <f t="shared" si="50"/>
        <v>16</v>
      </c>
    </row>
    <row r="3218" spans="2:3" x14ac:dyDescent="0.25">
      <c r="B3218" s="6">
        <v>0.11861144</v>
      </c>
      <c r="C3218" s="1">
        <f t="shared" si="50"/>
        <v>11</v>
      </c>
    </row>
    <row r="3219" spans="2:3" x14ac:dyDescent="0.25">
      <c r="B3219" s="6">
        <v>0.10827295000000001</v>
      </c>
      <c r="C3219" s="1">
        <f t="shared" si="50"/>
        <v>10</v>
      </c>
    </row>
    <row r="3220" spans="2:3" x14ac:dyDescent="0.25">
      <c r="B3220" s="6">
        <v>8.6349609999999993E-2</v>
      </c>
      <c r="C3220" s="1">
        <f t="shared" si="50"/>
        <v>8</v>
      </c>
    </row>
    <row r="3221" spans="2:3" x14ac:dyDescent="0.25">
      <c r="B3221" s="6">
        <v>0.10359595000000001</v>
      </c>
      <c r="C3221" s="1">
        <f t="shared" si="50"/>
        <v>10</v>
      </c>
    </row>
    <row r="3222" spans="2:3" x14ac:dyDescent="0.25">
      <c r="B3222" s="6">
        <v>0.12235616000000001</v>
      </c>
      <c r="C3222" s="1">
        <f t="shared" si="50"/>
        <v>12</v>
      </c>
    </row>
    <row r="3223" spans="2:3" x14ac:dyDescent="0.25">
      <c r="B3223" s="6">
        <v>7.8544149999999993E-2</v>
      </c>
      <c r="C3223" s="1">
        <f t="shared" si="50"/>
        <v>7</v>
      </c>
    </row>
    <row r="3224" spans="2:3" x14ac:dyDescent="0.25">
      <c r="B3224" s="6">
        <v>0.113554135</v>
      </c>
      <c r="C3224" s="1">
        <f t="shared" si="50"/>
        <v>11</v>
      </c>
    </row>
    <row r="3225" spans="2:3" x14ac:dyDescent="0.25">
      <c r="B3225" s="6">
        <v>0.11165818</v>
      </c>
      <c r="C3225" s="1">
        <f t="shared" si="50"/>
        <v>11</v>
      </c>
    </row>
    <row r="3226" spans="2:3" x14ac:dyDescent="0.25">
      <c r="B3226" s="6">
        <v>9.4806420000000002E-2</v>
      </c>
      <c r="C3226" s="1">
        <f t="shared" si="50"/>
        <v>9</v>
      </c>
    </row>
    <row r="3227" spans="2:3" x14ac:dyDescent="0.25">
      <c r="B3227" s="6">
        <v>0.12928526000000001</v>
      </c>
      <c r="C3227" s="1">
        <f t="shared" si="50"/>
        <v>12</v>
      </c>
    </row>
    <row r="3228" spans="2:3" x14ac:dyDescent="0.25">
      <c r="B3228" s="6">
        <v>0.115585074</v>
      </c>
      <c r="C3228" s="1">
        <f t="shared" si="50"/>
        <v>11</v>
      </c>
    </row>
    <row r="3229" spans="2:3" x14ac:dyDescent="0.25">
      <c r="B3229" s="6">
        <v>9.9029504000000004E-2</v>
      </c>
      <c r="C3229" s="1">
        <f t="shared" si="50"/>
        <v>9</v>
      </c>
    </row>
    <row r="3230" spans="2:3" x14ac:dyDescent="0.25">
      <c r="B3230" s="6">
        <v>9.8318909999999995E-2</v>
      </c>
      <c r="C3230" s="1">
        <f t="shared" si="50"/>
        <v>9</v>
      </c>
    </row>
    <row r="3231" spans="2:3" x14ac:dyDescent="0.25">
      <c r="B3231" s="6">
        <v>0.10564852</v>
      </c>
      <c r="C3231" s="1">
        <f t="shared" si="50"/>
        <v>10</v>
      </c>
    </row>
    <row r="3232" spans="2:3" x14ac:dyDescent="0.25">
      <c r="B3232" s="6">
        <v>9.1432479999999997E-2</v>
      </c>
      <c r="C3232" s="1">
        <f t="shared" si="50"/>
        <v>9</v>
      </c>
    </row>
    <row r="3233" spans="2:3" x14ac:dyDescent="0.25">
      <c r="B3233" s="6">
        <v>0.11160531</v>
      </c>
      <c r="C3233" s="1">
        <f t="shared" si="50"/>
        <v>11</v>
      </c>
    </row>
    <row r="3234" spans="2:3" x14ac:dyDescent="0.25">
      <c r="B3234" s="6">
        <v>0.10549118</v>
      </c>
      <c r="C3234" s="1">
        <f t="shared" si="50"/>
        <v>10</v>
      </c>
    </row>
    <row r="3235" spans="2:3" x14ac:dyDescent="0.25">
      <c r="B3235" s="6">
        <v>9.9158034000000006E-2</v>
      </c>
      <c r="C3235" s="1">
        <f t="shared" si="50"/>
        <v>9</v>
      </c>
    </row>
    <row r="3236" spans="2:3" x14ac:dyDescent="0.25">
      <c r="B3236" s="6">
        <v>0.10900358</v>
      </c>
      <c r="C3236" s="1">
        <f t="shared" si="50"/>
        <v>10</v>
      </c>
    </row>
    <row r="3237" spans="2:3" x14ac:dyDescent="0.25">
      <c r="B3237" s="6">
        <v>0.10124093000000001</v>
      </c>
      <c r="C3237" s="1">
        <f t="shared" si="50"/>
        <v>10</v>
      </c>
    </row>
    <row r="3238" spans="2:3" x14ac:dyDescent="0.25">
      <c r="B3238" s="6">
        <v>7.6471490000000003E-2</v>
      </c>
      <c r="C3238" s="1">
        <f t="shared" si="50"/>
        <v>7</v>
      </c>
    </row>
    <row r="3239" spans="2:3" x14ac:dyDescent="0.25">
      <c r="B3239" s="6">
        <v>9.8102755999999999E-2</v>
      </c>
      <c r="C3239" s="1">
        <f t="shared" si="50"/>
        <v>9</v>
      </c>
    </row>
    <row r="3240" spans="2:3" x14ac:dyDescent="0.25">
      <c r="B3240" s="6">
        <v>0.13456546</v>
      </c>
      <c r="C3240" s="1">
        <f t="shared" si="50"/>
        <v>13</v>
      </c>
    </row>
    <row r="3241" spans="2:3" x14ac:dyDescent="0.25">
      <c r="B3241" s="6">
        <v>0.10845322</v>
      </c>
      <c r="C3241" s="1">
        <f t="shared" si="50"/>
        <v>10</v>
      </c>
    </row>
    <row r="3242" spans="2:3" x14ac:dyDescent="0.25">
      <c r="B3242" s="6">
        <v>8.3001085000000002E-2</v>
      </c>
      <c r="C3242" s="1">
        <f t="shared" si="50"/>
        <v>8</v>
      </c>
    </row>
    <row r="3243" spans="2:3" x14ac:dyDescent="0.25">
      <c r="B3243" s="6">
        <v>0.12594588000000001</v>
      </c>
      <c r="C3243" s="1">
        <f t="shared" si="50"/>
        <v>12</v>
      </c>
    </row>
    <row r="3244" spans="2:3" x14ac:dyDescent="0.25">
      <c r="B3244" s="6">
        <v>0.12613073999999999</v>
      </c>
      <c r="C3244" s="1">
        <f t="shared" si="50"/>
        <v>12</v>
      </c>
    </row>
    <row r="3245" spans="2:3" x14ac:dyDescent="0.25">
      <c r="B3245" s="6">
        <v>0.10492896</v>
      </c>
      <c r="C3245" s="1">
        <f t="shared" si="50"/>
        <v>10</v>
      </c>
    </row>
    <row r="3246" spans="2:3" x14ac:dyDescent="0.25">
      <c r="B3246" s="6">
        <v>0.10580922</v>
      </c>
      <c r="C3246" s="1">
        <f t="shared" si="50"/>
        <v>10</v>
      </c>
    </row>
    <row r="3247" spans="2:3" x14ac:dyDescent="0.25">
      <c r="B3247" s="6">
        <v>0.11291014000000001</v>
      </c>
      <c r="C3247" s="1">
        <f t="shared" si="50"/>
        <v>11</v>
      </c>
    </row>
    <row r="3248" spans="2:3" x14ac:dyDescent="0.25">
      <c r="B3248" s="6">
        <v>9.7559690000000004E-2</v>
      </c>
      <c r="C3248" s="1">
        <f t="shared" si="50"/>
        <v>9</v>
      </c>
    </row>
    <row r="3249" spans="2:3" x14ac:dyDescent="0.25">
      <c r="B3249" s="6">
        <v>0.10548843400000001</v>
      </c>
      <c r="C3249" s="1">
        <f t="shared" si="50"/>
        <v>10</v>
      </c>
    </row>
    <row r="3250" spans="2:3" x14ac:dyDescent="0.25">
      <c r="B3250" s="6">
        <v>0.12264986999999999</v>
      </c>
      <c r="C3250" s="1">
        <f t="shared" si="50"/>
        <v>12</v>
      </c>
    </row>
    <row r="3251" spans="2:3" x14ac:dyDescent="0.25">
      <c r="B3251" s="6">
        <v>0.11319493</v>
      </c>
      <c r="C3251" s="1">
        <f t="shared" si="50"/>
        <v>11</v>
      </c>
    </row>
    <row r="3252" spans="2:3" x14ac:dyDescent="0.25">
      <c r="B3252" s="6">
        <v>0.10974906</v>
      </c>
      <c r="C3252" s="1">
        <f t="shared" si="50"/>
        <v>10</v>
      </c>
    </row>
    <row r="3253" spans="2:3" x14ac:dyDescent="0.25">
      <c r="B3253" s="6">
        <v>0.10062893000000001</v>
      </c>
      <c r="C3253" s="1">
        <f t="shared" si="50"/>
        <v>10</v>
      </c>
    </row>
    <row r="3254" spans="2:3" x14ac:dyDescent="0.25">
      <c r="B3254" s="6">
        <v>0.11312817999999999</v>
      </c>
      <c r="C3254" s="1">
        <f t="shared" si="50"/>
        <v>11</v>
      </c>
    </row>
    <row r="3255" spans="2:3" x14ac:dyDescent="0.25">
      <c r="B3255" s="6">
        <v>9.8941490000000007E-2</v>
      </c>
      <c r="C3255" s="1">
        <f t="shared" si="50"/>
        <v>9</v>
      </c>
    </row>
    <row r="3256" spans="2:3" x14ac:dyDescent="0.25">
      <c r="B3256" s="6">
        <v>0.115809806</v>
      </c>
      <c r="C3256" s="1">
        <f t="shared" si="50"/>
        <v>11</v>
      </c>
    </row>
    <row r="3257" spans="2:3" x14ac:dyDescent="0.25">
      <c r="B3257" s="6">
        <v>9.4252996000000006E-2</v>
      </c>
      <c r="C3257" s="1">
        <f t="shared" si="50"/>
        <v>9</v>
      </c>
    </row>
    <row r="3258" spans="2:3" x14ac:dyDescent="0.25">
      <c r="B3258" s="6">
        <v>0.120614156</v>
      </c>
      <c r="C3258" s="1">
        <f t="shared" si="50"/>
        <v>12</v>
      </c>
    </row>
    <row r="3259" spans="2:3" x14ac:dyDescent="0.25">
      <c r="B3259" s="6">
        <v>0.10357796399999999</v>
      </c>
      <c r="C3259" s="1">
        <f t="shared" si="50"/>
        <v>10</v>
      </c>
    </row>
    <row r="3260" spans="2:3" x14ac:dyDescent="0.25">
      <c r="B3260" s="6">
        <v>0.10173809</v>
      </c>
      <c r="C3260" s="1">
        <f t="shared" si="50"/>
        <v>10</v>
      </c>
    </row>
    <row r="3261" spans="2:3" x14ac:dyDescent="0.25">
      <c r="B3261" s="6">
        <v>9.0683824999999996E-2</v>
      </c>
      <c r="C3261" s="1">
        <f t="shared" si="50"/>
        <v>9</v>
      </c>
    </row>
    <row r="3262" spans="2:3" x14ac:dyDescent="0.25">
      <c r="B3262" s="6">
        <v>0.10645009599999999</v>
      </c>
      <c r="C3262" s="1">
        <f t="shared" si="50"/>
        <v>10</v>
      </c>
    </row>
    <row r="3263" spans="2:3" x14ac:dyDescent="0.25">
      <c r="B3263" s="6">
        <v>0.10338332</v>
      </c>
      <c r="C3263" s="1">
        <f t="shared" si="50"/>
        <v>10</v>
      </c>
    </row>
    <row r="3264" spans="2:3" x14ac:dyDescent="0.25">
      <c r="B3264" s="6">
        <v>0.10650398</v>
      </c>
      <c r="C3264" s="1">
        <f t="shared" si="50"/>
        <v>10</v>
      </c>
    </row>
    <row r="3265" spans="2:3" x14ac:dyDescent="0.25">
      <c r="B3265" s="6">
        <v>9.9233455999999998E-2</v>
      </c>
      <c r="C3265" s="1">
        <f t="shared" si="50"/>
        <v>9</v>
      </c>
    </row>
    <row r="3266" spans="2:3" x14ac:dyDescent="0.25">
      <c r="B3266" s="6">
        <v>0.11797059999999999</v>
      </c>
      <c r="C3266" s="1">
        <f t="shared" si="50"/>
        <v>11</v>
      </c>
    </row>
    <row r="3267" spans="2:3" x14ac:dyDescent="0.25">
      <c r="B3267" s="6">
        <v>0.11837462</v>
      </c>
      <c r="C3267" s="1">
        <f t="shared" si="50"/>
        <v>11</v>
      </c>
    </row>
    <row r="3268" spans="2:3" x14ac:dyDescent="0.25">
      <c r="B3268" s="6">
        <v>0.10420821600000001</v>
      </c>
      <c r="C3268" s="1">
        <f t="shared" ref="C3268:C3331" si="51">INT(B3268*100)</f>
        <v>10</v>
      </c>
    </row>
    <row r="3269" spans="2:3" x14ac:dyDescent="0.25">
      <c r="B3269" s="6">
        <v>8.1025819999999998E-2</v>
      </c>
      <c r="C3269" s="1">
        <f t="shared" si="51"/>
        <v>8</v>
      </c>
    </row>
    <row r="3270" spans="2:3" x14ac:dyDescent="0.25">
      <c r="B3270" s="6">
        <v>9.3095029999999995E-2</v>
      </c>
      <c r="C3270" s="1">
        <f t="shared" si="51"/>
        <v>9</v>
      </c>
    </row>
    <row r="3271" spans="2:3" x14ac:dyDescent="0.25">
      <c r="B3271" s="6">
        <v>0.10565118</v>
      </c>
      <c r="C3271" s="1">
        <f t="shared" si="51"/>
        <v>10</v>
      </c>
    </row>
    <row r="3272" spans="2:3" x14ac:dyDescent="0.25">
      <c r="B3272" s="6">
        <v>9.8880045E-2</v>
      </c>
      <c r="C3272" s="1">
        <f t="shared" si="51"/>
        <v>9</v>
      </c>
    </row>
    <row r="3273" spans="2:3" x14ac:dyDescent="0.25">
      <c r="B3273" s="6">
        <v>0.10403049</v>
      </c>
      <c r="C3273" s="1">
        <f t="shared" si="51"/>
        <v>10</v>
      </c>
    </row>
    <row r="3274" spans="2:3" x14ac:dyDescent="0.25">
      <c r="B3274" s="6">
        <v>0.10902518</v>
      </c>
      <c r="C3274" s="1">
        <f t="shared" si="51"/>
        <v>10</v>
      </c>
    </row>
    <row r="3275" spans="2:3" x14ac:dyDescent="0.25">
      <c r="B3275" s="6">
        <v>8.5554379999999999E-2</v>
      </c>
      <c r="C3275" s="1">
        <f t="shared" si="51"/>
        <v>8</v>
      </c>
    </row>
    <row r="3276" spans="2:3" x14ac:dyDescent="0.25">
      <c r="B3276" s="6">
        <v>0.12499122999999999</v>
      </c>
      <c r="C3276" s="1">
        <f t="shared" si="51"/>
        <v>12</v>
      </c>
    </row>
    <row r="3277" spans="2:3" x14ac:dyDescent="0.25">
      <c r="B3277" s="6">
        <v>0.13129151999999999</v>
      </c>
      <c r="C3277" s="1">
        <f t="shared" si="51"/>
        <v>13</v>
      </c>
    </row>
    <row r="3278" spans="2:3" x14ac:dyDescent="0.25">
      <c r="B3278" s="6">
        <v>0.10570773999999999</v>
      </c>
      <c r="C3278" s="1">
        <f t="shared" si="51"/>
        <v>10</v>
      </c>
    </row>
    <row r="3279" spans="2:3" x14ac:dyDescent="0.25">
      <c r="B3279" s="6">
        <v>0.11267705</v>
      </c>
      <c r="C3279" s="1">
        <f t="shared" si="51"/>
        <v>11</v>
      </c>
    </row>
    <row r="3280" spans="2:3" x14ac:dyDescent="0.25">
      <c r="B3280" s="6">
        <v>3.2020270000000003E-2</v>
      </c>
      <c r="C3280" s="1">
        <f t="shared" si="51"/>
        <v>3</v>
      </c>
    </row>
    <row r="3281" spans="2:3" x14ac:dyDescent="0.25">
      <c r="B3281" s="6">
        <v>0.10853056599999999</v>
      </c>
      <c r="C3281" s="1">
        <f t="shared" si="51"/>
        <v>10</v>
      </c>
    </row>
    <row r="3282" spans="2:3" x14ac:dyDescent="0.25">
      <c r="B3282" s="6">
        <v>9.1197200000000006E-2</v>
      </c>
      <c r="C3282" s="1">
        <f t="shared" si="51"/>
        <v>9</v>
      </c>
    </row>
    <row r="3283" spans="2:3" x14ac:dyDescent="0.25">
      <c r="B3283" s="6">
        <v>7.7934149999999994E-2</v>
      </c>
      <c r="C3283" s="1">
        <f t="shared" si="51"/>
        <v>7</v>
      </c>
    </row>
    <row r="3284" spans="2:3" x14ac:dyDescent="0.25">
      <c r="B3284" s="6">
        <v>0.10407489</v>
      </c>
      <c r="C3284" s="1">
        <f t="shared" si="51"/>
        <v>10</v>
      </c>
    </row>
    <row r="3285" spans="2:3" x14ac:dyDescent="0.25">
      <c r="B3285" s="6">
        <v>9.7962309999999997E-2</v>
      </c>
      <c r="C3285" s="1">
        <f t="shared" si="51"/>
        <v>9</v>
      </c>
    </row>
    <row r="3286" spans="2:3" x14ac:dyDescent="0.25">
      <c r="B3286" s="6">
        <v>9.9953345999999998E-2</v>
      </c>
      <c r="C3286" s="1">
        <f t="shared" si="51"/>
        <v>9</v>
      </c>
    </row>
    <row r="3287" spans="2:3" x14ac:dyDescent="0.25">
      <c r="B3287" s="6">
        <v>0.120178044</v>
      </c>
      <c r="C3287" s="1">
        <f t="shared" si="51"/>
        <v>12</v>
      </c>
    </row>
    <row r="3288" spans="2:3" x14ac:dyDescent="0.25">
      <c r="B3288" s="6">
        <v>0.12547067000000001</v>
      </c>
      <c r="C3288" s="1">
        <f t="shared" si="51"/>
        <v>12</v>
      </c>
    </row>
    <row r="3289" spans="2:3" x14ac:dyDescent="0.25">
      <c r="B3289" s="6">
        <v>0.12593794999999999</v>
      </c>
      <c r="C3289" s="1">
        <f t="shared" si="51"/>
        <v>12</v>
      </c>
    </row>
    <row r="3290" spans="2:3" x14ac:dyDescent="0.25">
      <c r="B3290" s="6">
        <v>0.12312795999999999</v>
      </c>
      <c r="C3290" s="1">
        <f t="shared" si="51"/>
        <v>12</v>
      </c>
    </row>
    <row r="3291" spans="2:3" x14ac:dyDescent="0.25">
      <c r="B3291" s="6">
        <v>0.106682554</v>
      </c>
      <c r="C3291" s="1">
        <f t="shared" si="51"/>
        <v>10</v>
      </c>
    </row>
    <row r="3292" spans="2:3" x14ac:dyDescent="0.25">
      <c r="B3292" s="6">
        <v>9.4226279999999996E-2</v>
      </c>
      <c r="C3292" s="1">
        <f t="shared" si="51"/>
        <v>9</v>
      </c>
    </row>
    <row r="3293" spans="2:3" x14ac:dyDescent="0.25">
      <c r="B3293" s="6">
        <v>0.106322296</v>
      </c>
      <c r="C3293" s="1">
        <f t="shared" si="51"/>
        <v>10</v>
      </c>
    </row>
    <row r="3294" spans="2:3" x14ac:dyDescent="0.25">
      <c r="B3294" s="6">
        <v>0.11012254</v>
      </c>
      <c r="C3294" s="1">
        <f t="shared" si="51"/>
        <v>11</v>
      </c>
    </row>
    <row r="3295" spans="2:3" x14ac:dyDescent="0.25">
      <c r="B3295" s="6">
        <v>0.114647076</v>
      </c>
      <c r="C3295" s="1">
        <f t="shared" si="51"/>
        <v>11</v>
      </c>
    </row>
    <row r="3296" spans="2:3" x14ac:dyDescent="0.25">
      <c r="B3296" s="6">
        <v>8.5317459999999998E-2</v>
      </c>
      <c r="C3296" s="1">
        <f t="shared" si="51"/>
        <v>8</v>
      </c>
    </row>
    <row r="3297" spans="2:3" x14ac:dyDescent="0.25">
      <c r="B3297" s="6">
        <v>9.4580755000000002E-2</v>
      </c>
      <c r="C3297" s="1">
        <f t="shared" si="51"/>
        <v>9</v>
      </c>
    </row>
    <row r="3298" spans="2:3" x14ac:dyDescent="0.25">
      <c r="B3298" s="6">
        <v>0.10407354000000001</v>
      </c>
      <c r="C3298" s="1">
        <f t="shared" si="51"/>
        <v>10</v>
      </c>
    </row>
    <row r="3299" spans="2:3" x14ac:dyDescent="0.25">
      <c r="B3299" s="6">
        <v>0.11943715000000001</v>
      </c>
      <c r="C3299" s="1">
        <f t="shared" si="51"/>
        <v>11</v>
      </c>
    </row>
    <row r="3300" spans="2:3" x14ac:dyDescent="0.25">
      <c r="B3300" s="6">
        <v>9.9954329999999994E-2</v>
      </c>
      <c r="C3300" s="1">
        <f t="shared" si="51"/>
        <v>9</v>
      </c>
    </row>
    <row r="3301" spans="2:3" x14ac:dyDescent="0.25">
      <c r="B3301" s="6">
        <v>0.13357772000000001</v>
      </c>
      <c r="C3301" s="1">
        <f t="shared" si="51"/>
        <v>13</v>
      </c>
    </row>
    <row r="3302" spans="2:3" x14ac:dyDescent="0.25">
      <c r="B3302" s="6">
        <v>9.6787034999999993E-2</v>
      </c>
      <c r="C3302" s="1">
        <f t="shared" si="51"/>
        <v>9</v>
      </c>
    </row>
    <row r="3303" spans="2:3" x14ac:dyDescent="0.25">
      <c r="B3303" s="6">
        <v>0.11403107</v>
      </c>
      <c r="C3303" s="1">
        <f t="shared" si="51"/>
        <v>11</v>
      </c>
    </row>
    <row r="3304" spans="2:3" x14ac:dyDescent="0.25">
      <c r="B3304" s="6">
        <v>0.10630988</v>
      </c>
      <c r="C3304" s="1">
        <f t="shared" si="51"/>
        <v>10</v>
      </c>
    </row>
    <row r="3305" spans="2:3" x14ac:dyDescent="0.25">
      <c r="B3305" s="6">
        <v>9.8989226E-2</v>
      </c>
      <c r="C3305" s="1">
        <f t="shared" si="51"/>
        <v>9</v>
      </c>
    </row>
    <row r="3306" spans="2:3" x14ac:dyDescent="0.25">
      <c r="B3306" s="6">
        <v>0.1037252</v>
      </c>
      <c r="C3306" s="1">
        <f t="shared" si="51"/>
        <v>10</v>
      </c>
    </row>
    <row r="3307" spans="2:3" x14ac:dyDescent="0.25">
      <c r="B3307" s="6">
        <v>0.11323489</v>
      </c>
      <c r="C3307" s="1">
        <f t="shared" si="51"/>
        <v>11</v>
      </c>
    </row>
    <row r="3308" spans="2:3" x14ac:dyDescent="0.25">
      <c r="B3308" s="6">
        <v>0.12032385</v>
      </c>
      <c r="C3308" s="1">
        <f t="shared" si="51"/>
        <v>12</v>
      </c>
    </row>
    <row r="3309" spans="2:3" x14ac:dyDescent="0.25">
      <c r="B3309" s="6">
        <v>9.1787889999999997E-2</v>
      </c>
      <c r="C3309" s="1">
        <f t="shared" si="51"/>
        <v>9</v>
      </c>
    </row>
    <row r="3310" spans="2:3" x14ac:dyDescent="0.25">
      <c r="B3310" s="6">
        <v>9.0451130000000005E-2</v>
      </c>
      <c r="C3310" s="1">
        <f t="shared" si="51"/>
        <v>9</v>
      </c>
    </row>
    <row r="3311" spans="2:3" x14ac:dyDescent="0.25">
      <c r="B3311" s="6">
        <v>9.9841689999999997E-2</v>
      </c>
      <c r="C3311" s="1">
        <f t="shared" si="51"/>
        <v>9</v>
      </c>
    </row>
    <row r="3312" spans="2:3" x14ac:dyDescent="0.25">
      <c r="B3312" s="6">
        <v>8.9474775000000006E-2</v>
      </c>
      <c r="C3312" s="1">
        <f t="shared" si="51"/>
        <v>8</v>
      </c>
    </row>
    <row r="3313" spans="2:3" x14ac:dyDescent="0.25">
      <c r="B3313" s="6">
        <v>0.122323826</v>
      </c>
      <c r="C3313" s="1">
        <f t="shared" si="51"/>
        <v>12</v>
      </c>
    </row>
    <row r="3314" spans="2:3" x14ac:dyDescent="0.25">
      <c r="B3314" s="6">
        <v>9.5078129999999997E-2</v>
      </c>
      <c r="C3314" s="1">
        <f t="shared" si="51"/>
        <v>9</v>
      </c>
    </row>
    <row r="3315" spans="2:3" x14ac:dyDescent="0.25">
      <c r="B3315" s="6">
        <v>0.10381311999999999</v>
      </c>
      <c r="C3315" s="1">
        <f t="shared" si="51"/>
        <v>10</v>
      </c>
    </row>
    <row r="3316" spans="2:3" x14ac:dyDescent="0.25">
      <c r="B3316" s="6">
        <v>8.8167419999999996E-2</v>
      </c>
      <c r="C3316" s="1">
        <f t="shared" si="51"/>
        <v>8</v>
      </c>
    </row>
    <row r="3317" spans="2:3" x14ac:dyDescent="0.25">
      <c r="B3317" s="6">
        <v>6.2647750000000002E-2</v>
      </c>
      <c r="C3317" s="1">
        <f t="shared" si="51"/>
        <v>6</v>
      </c>
    </row>
    <row r="3318" spans="2:3" x14ac:dyDescent="0.25">
      <c r="B3318" s="6">
        <v>0.11329793000000001</v>
      </c>
      <c r="C3318" s="1">
        <f t="shared" si="51"/>
        <v>11</v>
      </c>
    </row>
    <row r="3319" spans="2:3" x14ac:dyDescent="0.25">
      <c r="B3319" s="6">
        <v>0.11527382999999999</v>
      </c>
      <c r="C3319" s="1">
        <f t="shared" si="51"/>
        <v>11</v>
      </c>
    </row>
    <row r="3320" spans="2:3" x14ac:dyDescent="0.25">
      <c r="B3320" s="6">
        <v>9.5824000000000006E-2</v>
      </c>
      <c r="C3320" s="1">
        <f t="shared" si="51"/>
        <v>9</v>
      </c>
    </row>
    <row r="3321" spans="2:3" x14ac:dyDescent="0.25">
      <c r="B3321" s="6">
        <v>6.2362111999999997E-2</v>
      </c>
      <c r="C3321" s="1">
        <f t="shared" si="51"/>
        <v>6</v>
      </c>
    </row>
    <row r="3322" spans="2:3" x14ac:dyDescent="0.25">
      <c r="B3322" s="6">
        <v>0.109058365</v>
      </c>
      <c r="C3322" s="1">
        <f t="shared" si="51"/>
        <v>10</v>
      </c>
    </row>
    <row r="3323" spans="2:3" x14ac:dyDescent="0.25">
      <c r="B3323" s="6">
        <v>0.13317944000000001</v>
      </c>
      <c r="C3323" s="1">
        <f t="shared" si="51"/>
        <v>13</v>
      </c>
    </row>
    <row r="3324" spans="2:3" x14ac:dyDescent="0.25">
      <c r="B3324" s="6">
        <v>0.114842124</v>
      </c>
      <c r="C3324" s="1">
        <f t="shared" si="51"/>
        <v>11</v>
      </c>
    </row>
    <row r="3325" spans="2:3" x14ac:dyDescent="0.25">
      <c r="B3325" s="6">
        <v>0.12850781</v>
      </c>
      <c r="C3325" s="1">
        <f t="shared" si="51"/>
        <v>12</v>
      </c>
    </row>
    <row r="3326" spans="2:3" x14ac:dyDescent="0.25">
      <c r="B3326" s="6">
        <v>0.10146924</v>
      </c>
      <c r="C3326" s="1">
        <f t="shared" si="51"/>
        <v>10</v>
      </c>
    </row>
    <row r="3327" spans="2:3" x14ac:dyDescent="0.25">
      <c r="B3327" s="6">
        <v>7.8744695000000003E-2</v>
      </c>
      <c r="C3327" s="1">
        <f t="shared" si="51"/>
        <v>7</v>
      </c>
    </row>
    <row r="3328" spans="2:3" x14ac:dyDescent="0.25">
      <c r="B3328" s="6">
        <v>9.1230370000000005E-2</v>
      </c>
      <c r="C3328" s="1">
        <f t="shared" si="51"/>
        <v>9</v>
      </c>
    </row>
    <row r="3329" spans="2:3" x14ac:dyDescent="0.25">
      <c r="B3329" s="6">
        <v>0.13038047999999999</v>
      </c>
      <c r="C3329" s="1">
        <f t="shared" si="51"/>
        <v>13</v>
      </c>
    </row>
    <row r="3330" spans="2:3" x14ac:dyDescent="0.25">
      <c r="B3330" s="6">
        <v>9.2742900000000003E-2</v>
      </c>
      <c r="C3330" s="1">
        <f t="shared" si="51"/>
        <v>9</v>
      </c>
    </row>
    <row r="3331" spans="2:3" x14ac:dyDescent="0.25">
      <c r="B3331" s="6">
        <v>8.2051979999999997E-2</v>
      </c>
      <c r="C3331" s="1">
        <f t="shared" si="51"/>
        <v>8</v>
      </c>
    </row>
    <row r="3332" spans="2:3" x14ac:dyDescent="0.25">
      <c r="B3332" s="6">
        <v>0.11432323599999999</v>
      </c>
      <c r="C3332" s="1">
        <f t="shared" ref="C3332:C3395" si="52">INT(B3332*100)</f>
        <v>11</v>
      </c>
    </row>
    <row r="3333" spans="2:3" x14ac:dyDescent="0.25">
      <c r="B3333" s="6">
        <v>0.11433179</v>
      </c>
      <c r="C3333" s="1">
        <f t="shared" si="52"/>
        <v>11</v>
      </c>
    </row>
    <row r="3334" spans="2:3" x14ac:dyDescent="0.25">
      <c r="B3334" s="6">
        <v>0.11276268</v>
      </c>
      <c r="C3334" s="1">
        <f t="shared" si="52"/>
        <v>11</v>
      </c>
    </row>
    <row r="3335" spans="2:3" x14ac:dyDescent="0.25">
      <c r="B3335" s="6">
        <v>0.11238784</v>
      </c>
      <c r="C3335" s="1">
        <f t="shared" si="52"/>
        <v>11</v>
      </c>
    </row>
    <row r="3336" spans="2:3" x14ac:dyDescent="0.25">
      <c r="B3336" s="6">
        <v>9.7061549999999996E-2</v>
      </c>
      <c r="C3336" s="1">
        <f t="shared" si="52"/>
        <v>9</v>
      </c>
    </row>
    <row r="3337" spans="2:3" x14ac:dyDescent="0.25">
      <c r="B3337" s="6">
        <v>0.11112584</v>
      </c>
      <c r="C3337" s="1">
        <f t="shared" si="52"/>
        <v>11</v>
      </c>
    </row>
    <row r="3338" spans="2:3" x14ac:dyDescent="0.25">
      <c r="B3338" s="6">
        <v>0.10270689</v>
      </c>
      <c r="C3338" s="1">
        <f t="shared" si="52"/>
        <v>10</v>
      </c>
    </row>
    <row r="3339" spans="2:3" x14ac:dyDescent="0.25">
      <c r="B3339" s="6">
        <v>9.7697599999999996E-2</v>
      </c>
      <c r="C3339" s="1">
        <f t="shared" si="52"/>
        <v>9</v>
      </c>
    </row>
    <row r="3340" spans="2:3" x14ac:dyDescent="0.25">
      <c r="B3340" s="6">
        <v>9.8561270000000006E-2</v>
      </c>
      <c r="C3340" s="1">
        <f t="shared" si="52"/>
        <v>9</v>
      </c>
    </row>
    <row r="3341" spans="2:3" x14ac:dyDescent="0.25">
      <c r="B3341" s="6">
        <v>0.14758457</v>
      </c>
      <c r="C3341" s="1">
        <f t="shared" si="52"/>
        <v>14</v>
      </c>
    </row>
    <row r="3342" spans="2:3" x14ac:dyDescent="0.25">
      <c r="B3342" s="6">
        <v>0.11178161</v>
      </c>
      <c r="C3342" s="1">
        <f t="shared" si="52"/>
        <v>11</v>
      </c>
    </row>
    <row r="3343" spans="2:3" x14ac:dyDescent="0.25">
      <c r="B3343" s="6">
        <v>8.7523459999999997E-2</v>
      </c>
      <c r="C3343" s="1">
        <f t="shared" si="52"/>
        <v>8</v>
      </c>
    </row>
    <row r="3344" spans="2:3" x14ac:dyDescent="0.25">
      <c r="B3344" s="6">
        <v>0.11556117</v>
      </c>
      <c r="C3344" s="1">
        <f t="shared" si="52"/>
        <v>11</v>
      </c>
    </row>
    <row r="3345" spans="2:3" x14ac:dyDescent="0.25">
      <c r="B3345" s="6">
        <v>9.2758590000000002E-2</v>
      </c>
      <c r="C3345" s="1">
        <f t="shared" si="52"/>
        <v>9</v>
      </c>
    </row>
    <row r="3346" spans="2:3" x14ac:dyDescent="0.25">
      <c r="B3346" s="6">
        <v>0.10138379</v>
      </c>
      <c r="C3346" s="1">
        <f t="shared" si="52"/>
        <v>10</v>
      </c>
    </row>
    <row r="3347" spans="2:3" x14ac:dyDescent="0.25">
      <c r="B3347" s="6">
        <v>0.10324275500000001</v>
      </c>
      <c r="C3347" s="1">
        <f t="shared" si="52"/>
        <v>10</v>
      </c>
    </row>
    <row r="3348" spans="2:3" x14ac:dyDescent="0.25">
      <c r="B3348" s="6">
        <v>9.6928200000000006E-2</v>
      </c>
      <c r="C3348" s="1">
        <f t="shared" si="52"/>
        <v>9</v>
      </c>
    </row>
    <row r="3349" spans="2:3" x14ac:dyDescent="0.25">
      <c r="B3349" s="6">
        <v>9.2005320000000002E-2</v>
      </c>
      <c r="C3349" s="1">
        <f t="shared" si="52"/>
        <v>9</v>
      </c>
    </row>
    <row r="3350" spans="2:3" x14ac:dyDescent="0.25">
      <c r="B3350" s="6">
        <v>9.8527074000000006E-2</v>
      </c>
      <c r="C3350" s="1">
        <f t="shared" si="52"/>
        <v>9</v>
      </c>
    </row>
    <row r="3351" spans="2:3" x14ac:dyDescent="0.25">
      <c r="B3351" s="6">
        <v>0.11395714999999999</v>
      </c>
      <c r="C3351" s="1">
        <f t="shared" si="52"/>
        <v>11</v>
      </c>
    </row>
    <row r="3352" spans="2:3" x14ac:dyDescent="0.25">
      <c r="B3352" s="6">
        <v>8.6259779999999994E-2</v>
      </c>
      <c r="C3352" s="1">
        <f t="shared" si="52"/>
        <v>8</v>
      </c>
    </row>
    <row r="3353" spans="2:3" x14ac:dyDescent="0.25">
      <c r="B3353" s="6">
        <v>0.102931626</v>
      </c>
      <c r="C3353" s="1">
        <f t="shared" si="52"/>
        <v>10</v>
      </c>
    </row>
    <row r="3354" spans="2:3" x14ac:dyDescent="0.25">
      <c r="B3354" s="6">
        <v>0.13217304999999999</v>
      </c>
      <c r="C3354" s="1">
        <f t="shared" si="52"/>
        <v>13</v>
      </c>
    </row>
    <row r="3355" spans="2:3" x14ac:dyDescent="0.25">
      <c r="B3355" s="6">
        <v>8.7573595000000004E-2</v>
      </c>
      <c r="C3355" s="1">
        <f t="shared" si="52"/>
        <v>8</v>
      </c>
    </row>
    <row r="3356" spans="2:3" x14ac:dyDescent="0.25">
      <c r="B3356" s="6">
        <v>0.16123280000000001</v>
      </c>
      <c r="C3356" s="1">
        <f t="shared" si="52"/>
        <v>16</v>
      </c>
    </row>
    <row r="3357" spans="2:3" x14ac:dyDescent="0.25">
      <c r="B3357" s="6">
        <v>0.12524362</v>
      </c>
      <c r="C3357" s="1">
        <f t="shared" si="52"/>
        <v>12</v>
      </c>
    </row>
    <row r="3358" spans="2:3" x14ac:dyDescent="0.25">
      <c r="B3358" s="6">
        <v>9.6986840000000005E-2</v>
      </c>
      <c r="C3358" s="1">
        <f t="shared" si="52"/>
        <v>9</v>
      </c>
    </row>
    <row r="3359" spans="2:3" x14ac:dyDescent="0.25">
      <c r="B3359" s="6">
        <v>0.11096029</v>
      </c>
      <c r="C3359" s="1">
        <f t="shared" si="52"/>
        <v>11</v>
      </c>
    </row>
    <row r="3360" spans="2:3" x14ac:dyDescent="0.25">
      <c r="B3360" s="6">
        <v>9.9287100000000003E-2</v>
      </c>
      <c r="C3360" s="1">
        <f t="shared" si="52"/>
        <v>9</v>
      </c>
    </row>
    <row r="3361" spans="2:3" x14ac:dyDescent="0.25">
      <c r="B3361" s="6">
        <v>0.11145146</v>
      </c>
      <c r="C3361" s="1">
        <f t="shared" si="52"/>
        <v>11</v>
      </c>
    </row>
    <row r="3362" spans="2:3" x14ac:dyDescent="0.25">
      <c r="B3362" s="6">
        <v>0.11854441</v>
      </c>
      <c r="C3362" s="1">
        <f t="shared" si="52"/>
        <v>11</v>
      </c>
    </row>
    <row r="3363" spans="2:3" x14ac:dyDescent="0.25">
      <c r="B3363" s="6">
        <v>0.10881945</v>
      </c>
      <c r="C3363" s="1">
        <f t="shared" si="52"/>
        <v>10</v>
      </c>
    </row>
    <row r="3364" spans="2:3" x14ac:dyDescent="0.25">
      <c r="B3364" s="6">
        <v>0.11859061</v>
      </c>
      <c r="C3364" s="1">
        <f t="shared" si="52"/>
        <v>11</v>
      </c>
    </row>
    <row r="3365" spans="2:3" x14ac:dyDescent="0.25">
      <c r="B3365" s="6">
        <v>0.11019470000000001</v>
      </c>
      <c r="C3365" s="1">
        <f t="shared" si="52"/>
        <v>11</v>
      </c>
    </row>
    <row r="3366" spans="2:3" x14ac:dyDescent="0.25">
      <c r="B3366" s="6">
        <v>3.0031200000000001E-2</v>
      </c>
      <c r="C3366" s="1">
        <f t="shared" si="52"/>
        <v>3</v>
      </c>
    </row>
    <row r="3367" spans="2:3" x14ac:dyDescent="0.25">
      <c r="B3367" s="6">
        <v>0.119099356</v>
      </c>
      <c r="C3367" s="1">
        <f t="shared" si="52"/>
        <v>11</v>
      </c>
    </row>
    <row r="3368" spans="2:3" x14ac:dyDescent="0.25">
      <c r="B3368" s="6">
        <v>8.9565339999999993E-2</v>
      </c>
      <c r="C3368" s="1">
        <f t="shared" si="52"/>
        <v>8</v>
      </c>
    </row>
    <row r="3369" spans="2:3" x14ac:dyDescent="0.25">
      <c r="B3369" s="6">
        <v>8.6135180000000006E-2</v>
      </c>
      <c r="C3369" s="1">
        <f t="shared" si="52"/>
        <v>8</v>
      </c>
    </row>
    <row r="3370" spans="2:3" x14ac:dyDescent="0.25">
      <c r="B3370" s="6">
        <v>0.11358517999999999</v>
      </c>
      <c r="C3370" s="1">
        <f t="shared" si="52"/>
        <v>11</v>
      </c>
    </row>
    <row r="3371" spans="2:3" x14ac:dyDescent="0.25">
      <c r="B3371" s="6">
        <v>0.1024928</v>
      </c>
      <c r="C3371" s="1">
        <f t="shared" si="52"/>
        <v>10</v>
      </c>
    </row>
    <row r="3372" spans="2:3" x14ac:dyDescent="0.25">
      <c r="B3372" s="6">
        <v>0.10609186</v>
      </c>
      <c r="C3372" s="1">
        <f t="shared" si="52"/>
        <v>10</v>
      </c>
    </row>
    <row r="3373" spans="2:3" x14ac:dyDescent="0.25">
      <c r="B3373" s="6">
        <v>0.12356773</v>
      </c>
      <c r="C3373" s="1">
        <f t="shared" si="52"/>
        <v>12</v>
      </c>
    </row>
    <row r="3374" spans="2:3" x14ac:dyDescent="0.25">
      <c r="B3374" s="6">
        <v>0.107064575</v>
      </c>
      <c r="C3374" s="1">
        <f t="shared" si="52"/>
        <v>10</v>
      </c>
    </row>
    <row r="3375" spans="2:3" x14ac:dyDescent="0.25">
      <c r="B3375" s="6">
        <v>9.2284749999999999E-2</v>
      </c>
      <c r="C3375" s="1">
        <f t="shared" si="52"/>
        <v>9</v>
      </c>
    </row>
    <row r="3376" spans="2:3" x14ac:dyDescent="0.25">
      <c r="B3376" s="6">
        <v>5.8530986E-2</v>
      </c>
      <c r="C3376" s="1">
        <f t="shared" si="52"/>
        <v>5</v>
      </c>
    </row>
    <row r="3377" spans="2:3" x14ac:dyDescent="0.25">
      <c r="B3377" s="6">
        <v>0.101453215</v>
      </c>
      <c r="C3377" s="1">
        <f t="shared" si="52"/>
        <v>10</v>
      </c>
    </row>
    <row r="3378" spans="2:3" x14ac:dyDescent="0.25">
      <c r="B3378" s="6">
        <v>0.10678178000000001</v>
      </c>
      <c r="C3378" s="1">
        <f t="shared" si="52"/>
        <v>10</v>
      </c>
    </row>
    <row r="3379" spans="2:3" x14ac:dyDescent="0.25">
      <c r="B3379" s="6">
        <v>0.12941915000000001</v>
      </c>
      <c r="C3379" s="1">
        <f t="shared" si="52"/>
        <v>12</v>
      </c>
    </row>
    <row r="3380" spans="2:3" x14ac:dyDescent="0.25">
      <c r="B3380" s="6">
        <v>0.11374582</v>
      </c>
      <c r="C3380" s="1">
        <f t="shared" si="52"/>
        <v>11</v>
      </c>
    </row>
    <row r="3381" spans="2:3" x14ac:dyDescent="0.25">
      <c r="B3381" s="6">
        <v>0.13201992000000001</v>
      </c>
      <c r="C3381" s="1">
        <f t="shared" si="52"/>
        <v>13</v>
      </c>
    </row>
    <row r="3382" spans="2:3" x14ac:dyDescent="0.25">
      <c r="B3382" s="6">
        <v>0.11938566</v>
      </c>
      <c r="C3382" s="1">
        <f t="shared" si="52"/>
        <v>11</v>
      </c>
    </row>
    <row r="3383" spans="2:3" x14ac:dyDescent="0.25">
      <c r="B3383" s="6">
        <v>0.11319632</v>
      </c>
      <c r="C3383" s="1">
        <f t="shared" si="52"/>
        <v>11</v>
      </c>
    </row>
    <row r="3384" spans="2:3" x14ac:dyDescent="0.25">
      <c r="B3384" s="6">
        <v>0.119788386</v>
      </c>
      <c r="C3384" s="1">
        <f t="shared" si="52"/>
        <v>11</v>
      </c>
    </row>
    <row r="3385" spans="2:3" x14ac:dyDescent="0.25">
      <c r="B3385" s="6">
        <v>0.114087075</v>
      </c>
      <c r="C3385" s="1">
        <f t="shared" si="52"/>
        <v>11</v>
      </c>
    </row>
    <row r="3386" spans="2:3" x14ac:dyDescent="0.25">
      <c r="B3386" s="6">
        <v>8.9028280000000001E-2</v>
      </c>
      <c r="C3386" s="1">
        <f t="shared" si="52"/>
        <v>8</v>
      </c>
    </row>
    <row r="3387" spans="2:3" x14ac:dyDescent="0.25">
      <c r="B3387" s="6">
        <v>9.9811259999999999E-2</v>
      </c>
      <c r="C3387" s="1">
        <f t="shared" si="52"/>
        <v>9</v>
      </c>
    </row>
    <row r="3388" spans="2:3" x14ac:dyDescent="0.25">
      <c r="B3388" s="6">
        <v>8.4157789999999996E-2</v>
      </c>
      <c r="C3388" s="1">
        <f t="shared" si="52"/>
        <v>8</v>
      </c>
    </row>
    <row r="3389" spans="2:3" x14ac:dyDescent="0.25">
      <c r="B3389" s="6">
        <v>9.5372460000000006E-2</v>
      </c>
      <c r="C3389" s="1">
        <f t="shared" si="52"/>
        <v>9</v>
      </c>
    </row>
    <row r="3390" spans="2:3" x14ac:dyDescent="0.25">
      <c r="B3390" s="6">
        <v>9.2531000000000002E-2</v>
      </c>
      <c r="C3390" s="1">
        <f t="shared" si="52"/>
        <v>9</v>
      </c>
    </row>
    <row r="3391" spans="2:3" x14ac:dyDescent="0.25">
      <c r="B3391" s="6">
        <v>7.6274090000000003E-2</v>
      </c>
      <c r="C3391" s="1">
        <f t="shared" si="52"/>
        <v>7</v>
      </c>
    </row>
    <row r="3392" spans="2:3" x14ac:dyDescent="0.25">
      <c r="B3392" s="6">
        <v>9.6352099999999996E-2</v>
      </c>
      <c r="C3392" s="1">
        <f t="shared" si="52"/>
        <v>9</v>
      </c>
    </row>
    <row r="3393" spans="2:3" x14ac:dyDescent="0.25">
      <c r="B3393" s="6">
        <v>0.12339122</v>
      </c>
      <c r="C3393" s="1">
        <f t="shared" si="52"/>
        <v>12</v>
      </c>
    </row>
    <row r="3394" spans="2:3" x14ac:dyDescent="0.25">
      <c r="B3394" s="6">
        <v>0.12618886000000001</v>
      </c>
      <c r="C3394" s="1">
        <f t="shared" si="52"/>
        <v>12</v>
      </c>
    </row>
    <row r="3395" spans="2:3" x14ac:dyDescent="0.25">
      <c r="B3395" s="6">
        <v>8.6741799999999994E-2</v>
      </c>
      <c r="C3395" s="1">
        <f t="shared" si="52"/>
        <v>8</v>
      </c>
    </row>
    <row r="3396" spans="2:3" x14ac:dyDescent="0.25">
      <c r="B3396" s="6">
        <v>0.1023497</v>
      </c>
      <c r="C3396" s="1">
        <f t="shared" ref="C3396:C3459" si="53">INT(B3396*100)</f>
        <v>10</v>
      </c>
    </row>
    <row r="3397" spans="2:3" x14ac:dyDescent="0.25">
      <c r="B3397" s="6">
        <v>9.0468750000000001E-2</v>
      </c>
      <c r="C3397" s="1">
        <f t="shared" si="53"/>
        <v>9</v>
      </c>
    </row>
    <row r="3398" spans="2:3" x14ac:dyDescent="0.25">
      <c r="B3398" s="6">
        <v>9.5559870000000005E-2</v>
      </c>
      <c r="C3398" s="1">
        <f t="shared" si="53"/>
        <v>9</v>
      </c>
    </row>
    <row r="3399" spans="2:3" x14ac:dyDescent="0.25">
      <c r="B3399" s="6">
        <v>0.10400160999999999</v>
      </c>
      <c r="C3399" s="1">
        <f t="shared" si="53"/>
        <v>10</v>
      </c>
    </row>
    <row r="3400" spans="2:3" x14ac:dyDescent="0.25">
      <c r="B3400" s="6">
        <v>0.10795385</v>
      </c>
      <c r="C3400" s="1">
        <f t="shared" si="53"/>
        <v>10</v>
      </c>
    </row>
    <row r="3401" spans="2:3" x14ac:dyDescent="0.25">
      <c r="B3401" s="6">
        <v>0.11378837999999999</v>
      </c>
      <c r="C3401" s="1">
        <f t="shared" si="53"/>
        <v>11</v>
      </c>
    </row>
    <row r="3402" spans="2:3" x14ac:dyDescent="0.25">
      <c r="B3402" s="6">
        <v>0.10345407</v>
      </c>
      <c r="C3402" s="1">
        <f t="shared" si="53"/>
        <v>10</v>
      </c>
    </row>
    <row r="3403" spans="2:3" x14ac:dyDescent="0.25">
      <c r="B3403" s="6">
        <v>9.9225320000000006E-2</v>
      </c>
      <c r="C3403" s="1">
        <f t="shared" si="53"/>
        <v>9</v>
      </c>
    </row>
    <row r="3404" spans="2:3" x14ac:dyDescent="0.25">
      <c r="B3404" s="6">
        <v>0.11481872</v>
      </c>
      <c r="C3404" s="1">
        <f t="shared" si="53"/>
        <v>11</v>
      </c>
    </row>
    <row r="3405" spans="2:3" x14ac:dyDescent="0.25">
      <c r="B3405" s="6">
        <v>0.10987590999999999</v>
      </c>
      <c r="C3405" s="1">
        <f t="shared" si="53"/>
        <v>10</v>
      </c>
    </row>
    <row r="3406" spans="2:3" x14ac:dyDescent="0.25">
      <c r="B3406" s="6">
        <v>8.9042189999999993E-2</v>
      </c>
      <c r="C3406" s="1">
        <f t="shared" si="53"/>
        <v>8</v>
      </c>
    </row>
    <row r="3407" spans="2:3" x14ac:dyDescent="0.25">
      <c r="B3407" s="6">
        <v>0</v>
      </c>
      <c r="C3407" s="1">
        <f t="shared" si="53"/>
        <v>0</v>
      </c>
    </row>
    <row r="3408" spans="2:3" x14ac:dyDescent="0.25">
      <c r="B3408" s="6">
        <v>0.112692475</v>
      </c>
      <c r="C3408" s="1">
        <f t="shared" si="53"/>
        <v>11</v>
      </c>
    </row>
    <row r="3409" spans="2:3" x14ac:dyDescent="0.25">
      <c r="B3409" s="6">
        <v>0.11689154</v>
      </c>
      <c r="C3409" s="1">
        <f t="shared" si="53"/>
        <v>11</v>
      </c>
    </row>
    <row r="3410" spans="2:3" x14ac:dyDescent="0.25">
      <c r="B3410" s="6">
        <v>7.5548660000000004E-2</v>
      </c>
      <c r="C3410" s="1">
        <f t="shared" si="53"/>
        <v>7</v>
      </c>
    </row>
    <row r="3411" spans="2:3" x14ac:dyDescent="0.25">
      <c r="B3411" s="6">
        <v>0.10268455</v>
      </c>
      <c r="C3411" s="1">
        <f t="shared" si="53"/>
        <v>10</v>
      </c>
    </row>
    <row r="3412" spans="2:3" x14ac:dyDescent="0.25">
      <c r="B3412" s="6">
        <v>0.16409396000000001</v>
      </c>
      <c r="C3412" s="1">
        <f t="shared" si="53"/>
        <v>16</v>
      </c>
    </row>
    <row r="3413" spans="2:3" x14ac:dyDescent="0.25">
      <c r="B3413" s="6">
        <v>0.10659296</v>
      </c>
      <c r="C3413" s="1">
        <f t="shared" si="53"/>
        <v>10</v>
      </c>
    </row>
    <row r="3414" spans="2:3" x14ac:dyDescent="0.25">
      <c r="B3414" s="6">
        <v>9.7274899999999997E-2</v>
      </c>
      <c r="C3414" s="1">
        <f t="shared" si="53"/>
        <v>9</v>
      </c>
    </row>
    <row r="3415" spans="2:3" x14ac:dyDescent="0.25">
      <c r="B3415" s="6">
        <v>0.11078093</v>
      </c>
      <c r="C3415" s="1">
        <f t="shared" si="53"/>
        <v>11</v>
      </c>
    </row>
    <row r="3416" spans="2:3" x14ac:dyDescent="0.25">
      <c r="B3416" s="6">
        <v>0.10855408</v>
      </c>
      <c r="C3416" s="1">
        <f t="shared" si="53"/>
        <v>10</v>
      </c>
    </row>
    <row r="3417" spans="2:3" x14ac:dyDescent="0.25">
      <c r="B3417" s="6">
        <v>7.2674310000000006E-2</v>
      </c>
      <c r="C3417" s="1">
        <f t="shared" si="53"/>
        <v>7</v>
      </c>
    </row>
    <row r="3418" spans="2:3" x14ac:dyDescent="0.25">
      <c r="B3418" s="6">
        <v>0.1082398</v>
      </c>
      <c r="C3418" s="1">
        <f t="shared" si="53"/>
        <v>10</v>
      </c>
    </row>
    <row r="3419" spans="2:3" x14ac:dyDescent="0.25">
      <c r="B3419" s="6">
        <v>5.9232174999999998E-2</v>
      </c>
      <c r="C3419" s="1">
        <f t="shared" si="53"/>
        <v>5</v>
      </c>
    </row>
    <row r="3420" spans="2:3" x14ac:dyDescent="0.25">
      <c r="B3420" s="6">
        <v>0.10861496</v>
      </c>
      <c r="C3420" s="1">
        <f t="shared" si="53"/>
        <v>10</v>
      </c>
    </row>
    <row r="3421" spans="2:3" x14ac:dyDescent="0.25">
      <c r="B3421" s="6">
        <v>0.12189256399999999</v>
      </c>
      <c r="C3421" s="1">
        <f t="shared" si="53"/>
        <v>12</v>
      </c>
    </row>
    <row r="3422" spans="2:3" x14ac:dyDescent="0.25">
      <c r="B3422" s="6">
        <v>0.10553644600000001</v>
      </c>
      <c r="C3422" s="1">
        <f t="shared" si="53"/>
        <v>10</v>
      </c>
    </row>
    <row r="3423" spans="2:3" x14ac:dyDescent="0.25">
      <c r="B3423" s="6">
        <v>0.12647786999999999</v>
      </c>
      <c r="C3423" s="1">
        <f t="shared" si="53"/>
        <v>12</v>
      </c>
    </row>
    <row r="3424" spans="2:3" x14ac:dyDescent="0.25">
      <c r="B3424" s="6">
        <v>7.2842909999999997E-2</v>
      </c>
      <c r="C3424" s="1">
        <f t="shared" si="53"/>
        <v>7</v>
      </c>
    </row>
    <row r="3425" spans="2:3" x14ac:dyDescent="0.25">
      <c r="B3425" s="6">
        <v>0.13641436000000001</v>
      </c>
      <c r="C3425" s="1">
        <f t="shared" si="53"/>
        <v>13</v>
      </c>
    </row>
    <row r="3426" spans="2:3" x14ac:dyDescent="0.25">
      <c r="B3426" s="6">
        <v>0.11510363</v>
      </c>
      <c r="C3426" s="1">
        <f t="shared" si="53"/>
        <v>11</v>
      </c>
    </row>
    <row r="3427" spans="2:3" x14ac:dyDescent="0.25">
      <c r="B3427" s="6">
        <v>8.6696250000000002E-2</v>
      </c>
      <c r="C3427" s="1">
        <f t="shared" si="53"/>
        <v>8</v>
      </c>
    </row>
    <row r="3428" spans="2:3" x14ac:dyDescent="0.25">
      <c r="B3428" s="6">
        <v>0.10020005999999999</v>
      </c>
      <c r="C3428" s="1">
        <f t="shared" si="53"/>
        <v>10</v>
      </c>
    </row>
    <row r="3429" spans="2:3" x14ac:dyDescent="0.25">
      <c r="B3429" s="6">
        <v>9.7215615000000005E-2</v>
      </c>
      <c r="C3429" s="1">
        <f t="shared" si="53"/>
        <v>9</v>
      </c>
    </row>
    <row r="3430" spans="2:3" x14ac:dyDescent="0.25">
      <c r="B3430" s="6">
        <v>0.11373198</v>
      </c>
      <c r="C3430" s="1">
        <f t="shared" si="53"/>
        <v>11</v>
      </c>
    </row>
    <row r="3431" spans="2:3" x14ac:dyDescent="0.25">
      <c r="B3431" s="6">
        <v>0.13310649999999999</v>
      </c>
      <c r="C3431" s="1">
        <f t="shared" si="53"/>
        <v>13</v>
      </c>
    </row>
    <row r="3432" spans="2:3" x14ac:dyDescent="0.25">
      <c r="B3432" s="6">
        <v>0.11061515</v>
      </c>
      <c r="C3432" s="1">
        <f t="shared" si="53"/>
        <v>11</v>
      </c>
    </row>
    <row r="3433" spans="2:3" x14ac:dyDescent="0.25">
      <c r="B3433" s="6">
        <v>0.11029862</v>
      </c>
      <c r="C3433" s="1">
        <f t="shared" si="53"/>
        <v>11</v>
      </c>
    </row>
    <row r="3434" spans="2:3" x14ac:dyDescent="0.25">
      <c r="B3434" s="6">
        <v>0.11939291</v>
      </c>
      <c r="C3434" s="1">
        <f t="shared" si="53"/>
        <v>11</v>
      </c>
    </row>
    <row r="3435" spans="2:3" x14ac:dyDescent="0.25">
      <c r="B3435" s="6">
        <v>0.10282239999999999</v>
      </c>
      <c r="C3435" s="1">
        <f t="shared" si="53"/>
        <v>10</v>
      </c>
    </row>
    <row r="3436" spans="2:3" x14ac:dyDescent="0.25">
      <c r="B3436" s="6">
        <v>8.090319E-2</v>
      </c>
      <c r="C3436" s="1">
        <f t="shared" si="53"/>
        <v>8</v>
      </c>
    </row>
    <row r="3437" spans="2:3" x14ac:dyDescent="0.25">
      <c r="B3437" s="6">
        <v>5.0986839999999999E-2</v>
      </c>
      <c r="C3437" s="1">
        <f t="shared" si="53"/>
        <v>5</v>
      </c>
    </row>
    <row r="3438" spans="2:3" x14ac:dyDescent="0.25">
      <c r="B3438" s="6">
        <v>0.12107485</v>
      </c>
      <c r="C3438" s="1">
        <f t="shared" si="53"/>
        <v>12</v>
      </c>
    </row>
    <row r="3439" spans="2:3" x14ac:dyDescent="0.25">
      <c r="B3439" s="6">
        <v>0.103262335</v>
      </c>
      <c r="C3439" s="1">
        <f t="shared" si="53"/>
        <v>10</v>
      </c>
    </row>
    <row r="3440" spans="2:3" x14ac:dyDescent="0.25">
      <c r="B3440" s="6">
        <v>0.102743186</v>
      </c>
      <c r="C3440" s="1">
        <f t="shared" si="53"/>
        <v>10</v>
      </c>
    </row>
    <row r="3441" spans="2:3" x14ac:dyDescent="0.25">
      <c r="B3441" s="6">
        <v>0.11840808</v>
      </c>
      <c r="C3441" s="1">
        <f t="shared" si="53"/>
        <v>11</v>
      </c>
    </row>
    <row r="3442" spans="2:3" x14ac:dyDescent="0.25">
      <c r="B3442" s="6">
        <v>9.8911840000000001E-2</v>
      </c>
      <c r="C3442" s="1">
        <f t="shared" si="53"/>
        <v>9</v>
      </c>
    </row>
    <row r="3443" spans="2:3" x14ac:dyDescent="0.25">
      <c r="B3443" s="6">
        <v>7.9525954999999995E-2</v>
      </c>
      <c r="C3443" s="1">
        <f t="shared" si="53"/>
        <v>7</v>
      </c>
    </row>
    <row r="3444" spans="2:3" x14ac:dyDescent="0.25">
      <c r="B3444" s="6">
        <v>0.110814705</v>
      </c>
      <c r="C3444" s="1">
        <f t="shared" si="53"/>
        <v>11</v>
      </c>
    </row>
    <row r="3445" spans="2:3" x14ac:dyDescent="0.25">
      <c r="B3445" s="6">
        <v>6.1049010000000001E-2</v>
      </c>
      <c r="C3445" s="1">
        <f t="shared" si="53"/>
        <v>6</v>
      </c>
    </row>
    <row r="3446" spans="2:3" x14ac:dyDescent="0.25">
      <c r="B3446" s="6">
        <v>0.11125067</v>
      </c>
      <c r="C3446" s="1">
        <f t="shared" si="53"/>
        <v>11</v>
      </c>
    </row>
    <row r="3447" spans="2:3" x14ac:dyDescent="0.25">
      <c r="B3447" s="6">
        <v>8.7731290000000003E-2</v>
      </c>
      <c r="C3447" s="1">
        <f t="shared" si="53"/>
        <v>8</v>
      </c>
    </row>
    <row r="3448" spans="2:3" x14ac:dyDescent="0.25">
      <c r="B3448" s="6">
        <v>0.117470264</v>
      </c>
      <c r="C3448" s="1">
        <f t="shared" si="53"/>
        <v>11</v>
      </c>
    </row>
    <row r="3449" spans="2:3" x14ac:dyDescent="0.25">
      <c r="B3449" s="6">
        <v>0.1154563</v>
      </c>
      <c r="C3449" s="1">
        <f t="shared" si="53"/>
        <v>11</v>
      </c>
    </row>
    <row r="3450" spans="2:3" x14ac:dyDescent="0.25">
      <c r="B3450" s="6">
        <v>8.7211949999999996E-2</v>
      </c>
      <c r="C3450" s="1">
        <f t="shared" si="53"/>
        <v>8</v>
      </c>
    </row>
    <row r="3451" spans="2:3" x14ac:dyDescent="0.25">
      <c r="B3451" s="6">
        <v>8.2437195000000005E-2</v>
      </c>
      <c r="C3451" s="1">
        <f t="shared" si="53"/>
        <v>8</v>
      </c>
    </row>
    <row r="3452" spans="2:3" x14ac:dyDescent="0.25">
      <c r="B3452" s="6">
        <v>9.8854996000000001E-2</v>
      </c>
      <c r="C3452" s="1">
        <f t="shared" si="53"/>
        <v>9</v>
      </c>
    </row>
    <row r="3453" spans="2:3" x14ac:dyDescent="0.25">
      <c r="B3453" s="6">
        <v>0.11518758</v>
      </c>
      <c r="C3453" s="1">
        <f t="shared" si="53"/>
        <v>11</v>
      </c>
    </row>
    <row r="3454" spans="2:3" x14ac:dyDescent="0.25">
      <c r="B3454" s="6">
        <v>0.11577495</v>
      </c>
      <c r="C3454" s="1">
        <f t="shared" si="53"/>
        <v>11</v>
      </c>
    </row>
    <row r="3455" spans="2:3" x14ac:dyDescent="0.25">
      <c r="B3455" s="6">
        <v>0.1128586</v>
      </c>
      <c r="C3455" s="1">
        <f t="shared" si="53"/>
        <v>11</v>
      </c>
    </row>
    <row r="3456" spans="2:3" x14ac:dyDescent="0.25">
      <c r="B3456" s="6">
        <v>0.116525464</v>
      </c>
      <c r="C3456" s="1">
        <f t="shared" si="53"/>
        <v>11</v>
      </c>
    </row>
    <row r="3457" spans="2:3" x14ac:dyDescent="0.25">
      <c r="B3457" s="6">
        <v>0.12771408000000001</v>
      </c>
      <c r="C3457" s="1">
        <f t="shared" si="53"/>
        <v>12</v>
      </c>
    </row>
    <row r="3458" spans="2:3" x14ac:dyDescent="0.25">
      <c r="B3458" s="6">
        <v>9.8711030000000005E-2</v>
      </c>
      <c r="C3458" s="1">
        <f t="shared" si="53"/>
        <v>9</v>
      </c>
    </row>
    <row r="3459" spans="2:3" x14ac:dyDescent="0.25">
      <c r="B3459" s="6">
        <v>9.8770399999999994E-2</v>
      </c>
      <c r="C3459" s="1">
        <f t="shared" si="53"/>
        <v>9</v>
      </c>
    </row>
    <row r="3460" spans="2:3" x14ac:dyDescent="0.25">
      <c r="B3460" s="6">
        <v>0.10275938</v>
      </c>
      <c r="C3460" s="1">
        <f t="shared" ref="C3460:C3523" si="54">INT(B3460*100)</f>
        <v>10</v>
      </c>
    </row>
    <row r="3461" spans="2:3" x14ac:dyDescent="0.25">
      <c r="B3461" s="6">
        <v>0.10406119</v>
      </c>
      <c r="C3461" s="1">
        <f t="shared" si="54"/>
        <v>10</v>
      </c>
    </row>
    <row r="3462" spans="2:3" x14ac:dyDescent="0.25">
      <c r="B3462" s="6">
        <v>0.10353395999999999</v>
      </c>
      <c r="C3462" s="1">
        <f t="shared" si="54"/>
        <v>10</v>
      </c>
    </row>
    <row r="3463" spans="2:3" x14ac:dyDescent="0.25">
      <c r="B3463" s="6">
        <v>0.11420025</v>
      </c>
      <c r="C3463" s="1">
        <f t="shared" si="54"/>
        <v>11</v>
      </c>
    </row>
    <row r="3464" spans="2:3" x14ac:dyDescent="0.25">
      <c r="B3464" s="6">
        <v>0.1527376</v>
      </c>
      <c r="C3464" s="1">
        <f t="shared" si="54"/>
        <v>15</v>
      </c>
    </row>
    <row r="3465" spans="2:3" x14ac:dyDescent="0.25">
      <c r="B3465" s="6">
        <v>5.9816880000000003E-2</v>
      </c>
      <c r="C3465" s="1">
        <f t="shared" si="54"/>
        <v>5</v>
      </c>
    </row>
    <row r="3466" spans="2:3" x14ac:dyDescent="0.25">
      <c r="B3466" s="6">
        <v>0</v>
      </c>
      <c r="C3466" s="1">
        <f t="shared" si="54"/>
        <v>0</v>
      </c>
    </row>
    <row r="3467" spans="2:3" x14ac:dyDescent="0.25">
      <c r="B3467" s="6">
        <v>0.12459757</v>
      </c>
      <c r="C3467" s="1">
        <f t="shared" si="54"/>
        <v>12</v>
      </c>
    </row>
    <row r="3468" spans="2:3" x14ac:dyDescent="0.25">
      <c r="B3468" s="6">
        <v>9.9201029999999996E-2</v>
      </c>
      <c r="C3468" s="1">
        <f t="shared" si="54"/>
        <v>9</v>
      </c>
    </row>
    <row r="3469" spans="2:3" x14ac:dyDescent="0.25">
      <c r="B3469" s="6">
        <v>0.10493047</v>
      </c>
      <c r="C3469" s="1">
        <f t="shared" si="54"/>
        <v>10</v>
      </c>
    </row>
    <row r="3470" spans="2:3" x14ac:dyDescent="0.25">
      <c r="B3470" s="6">
        <v>0.11100071</v>
      </c>
      <c r="C3470" s="1">
        <f t="shared" si="54"/>
        <v>11</v>
      </c>
    </row>
    <row r="3471" spans="2:3" x14ac:dyDescent="0.25">
      <c r="B3471" s="6">
        <v>0.10239946</v>
      </c>
      <c r="C3471" s="1">
        <f t="shared" si="54"/>
        <v>10</v>
      </c>
    </row>
    <row r="3472" spans="2:3" x14ac:dyDescent="0.25">
      <c r="B3472" s="6">
        <v>0.10387135</v>
      </c>
      <c r="C3472" s="1">
        <f t="shared" si="54"/>
        <v>10</v>
      </c>
    </row>
    <row r="3473" spans="2:3" x14ac:dyDescent="0.25">
      <c r="B3473" s="6">
        <v>0.111408696</v>
      </c>
      <c r="C3473" s="1">
        <f t="shared" si="54"/>
        <v>11</v>
      </c>
    </row>
    <row r="3474" spans="2:3" x14ac:dyDescent="0.25">
      <c r="B3474" s="6">
        <v>0.10287345000000001</v>
      </c>
      <c r="C3474" s="1">
        <f t="shared" si="54"/>
        <v>10</v>
      </c>
    </row>
    <row r="3475" spans="2:3" x14ac:dyDescent="0.25">
      <c r="B3475" s="6">
        <v>0.116765015</v>
      </c>
      <c r="C3475" s="1">
        <f t="shared" si="54"/>
        <v>11</v>
      </c>
    </row>
    <row r="3476" spans="2:3" x14ac:dyDescent="0.25">
      <c r="B3476" s="6">
        <v>0.11307675</v>
      </c>
      <c r="C3476" s="1">
        <f t="shared" si="54"/>
        <v>11</v>
      </c>
    </row>
    <row r="3477" spans="2:3" x14ac:dyDescent="0.25">
      <c r="B3477" s="6">
        <v>9.8606050000000001E-2</v>
      </c>
      <c r="C3477" s="1">
        <f t="shared" si="54"/>
        <v>9</v>
      </c>
    </row>
    <row r="3478" spans="2:3" x14ac:dyDescent="0.25">
      <c r="B3478" s="6">
        <v>0.11506784</v>
      </c>
      <c r="C3478" s="1">
        <f t="shared" si="54"/>
        <v>11</v>
      </c>
    </row>
    <row r="3479" spans="2:3" x14ac:dyDescent="0.25">
      <c r="B3479" s="6">
        <v>9.3483910000000003E-2</v>
      </c>
      <c r="C3479" s="1">
        <f t="shared" si="54"/>
        <v>9</v>
      </c>
    </row>
    <row r="3480" spans="2:3" x14ac:dyDescent="0.25">
      <c r="B3480" s="6">
        <v>0.12670644</v>
      </c>
      <c r="C3480" s="1">
        <f t="shared" si="54"/>
        <v>12</v>
      </c>
    </row>
    <row r="3481" spans="2:3" x14ac:dyDescent="0.25">
      <c r="B3481" s="6">
        <v>9.3047190000000002E-2</v>
      </c>
      <c r="C3481" s="1">
        <f t="shared" si="54"/>
        <v>9</v>
      </c>
    </row>
    <row r="3482" spans="2:3" x14ac:dyDescent="0.25">
      <c r="B3482" s="6">
        <v>0.11013879</v>
      </c>
      <c r="C3482" s="1">
        <f t="shared" si="54"/>
        <v>11</v>
      </c>
    </row>
    <row r="3483" spans="2:3" x14ac:dyDescent="0.25">
      <c r="B3483" s="6">
        <v>9.3098529999999999E-2</v>
      </c>
      <c r="C3483" s="1">
        <f t="shared" si="54"/>
        <v>9</v>
      </c>
    </row>
    <row r="3484" spans="2:3" x14ac:dyDescent="0.25">
      <c r="B3484" s="6">
        <v>9.8906079999999993E-2</v>
      </c>
      <c r="C3484" s="1">
        <f t="shared" si="54"/>
        <v>9</v>
      </c>
    </row>
    <row r="3485" spans="2:3" x14ac:dyDescent="0.25">
      <c r="B3485" s="6">
        <v>0.10848853999999999</v>
      </c>
      <c r="C3485" s="1">
        <f t="shared" si="54"/>
        <v>10</v>
      </c>
    </row>
    <row r="3486" spans="2:3" x14ac:dyDescent="0.25">
      <c r="B3486" s="6">
        <v>0.10962566999999999</v>
      </c>
      <c r="C3486" s="1">
        <f t="shared" si="54"/>
        <v>10</v>
      </c>
    </row>
    <row r="3487" spans="2:3" x14ac:dyDescent="0.25">
      <c r="B3487" s="6">
        <v>0.11161154</v>
      </c>
      <c r="C3487" s="1">
        <f t="shared" si="54"/>
        <v>11</v>
      </c>
    </row>
    <row r="3488" spans="2:3" x14ac:dyDescent="0.25">
      <c r="B3488" s="6">
        <v>6.6758743999999995E-2</v>
      </c>
      <c r="C3488" s="1">
        <f t="shared" si="54"/>
        <v>6</v>
      </c>
    </row>
    <row r="3489" spans="2:3" x14ac:dyDescent="0.25">
      <c r="B3489" s="6">
        <v>9.7303420000000002E-2</v>
      </c>
      <c r="C3489" s="1">
        <f t="shared" si="54"/>
        <v>9</v>
      </c>
    </row>
    <row r="3490" spans="2:3" x14ac:dyDescent="0.25">
      <c r="B3490" s="6">
        <v>0.13063495</v>
      </c>
      <c r="C3490" s="1">
        <f t="shared" si="54"/>
        <v>13</v>
      </c>
    </row>
    <row r="3491" spans="2:3" x14ac:dyDescent="0.25">
      <c r="B3491" s="6">
        <v>0.119630255</v>
      </c>
      <c r="C3491" s="1">
        <f t="shared" si="54"/>
        <v>11</v>
      </c>
    </row>
    <row r="3492" spans="2:3" x14ac:dyDescent="0.25">
      <c r="B3492" s="6">
        <v>0.107282504</v>
      </c>
      <c r="C3492" s="1">
        <f t="shared" si="54"/>
        <v>10</v>
      </c>
    </row>
    <row r="3493" spans="2:3" x14ac:dyDescent="0.25">
      <c r="B3493" s="6">
        <v>0.13885700000000001</v>
      </c>
      <c r="C3493" s="1">
        <f t="shared" si="54"/>
        <v>13</v>
      </c>
    </row>
    <row r="3494" spans="2:3" x14ac:dyDescent="0.25">
      <c r="B3494" s="6">
        <v>0.10371628400000001</v>
      </c>
      <c r="C3494" s="1">
        <f t="shared" si="54"/>
        <v>10</v>
      </c>
    </row>
    <row r="3495" spans="2:3" x14ac:dyDescent="0.25">
      <c r="B3495" s="6">
        <v>9.6756309999999998E-2</v>
      </c>
      <c r="C3495" s="1">
        <f t="shared" si="54"/>
        <v>9</v>
      </c>
    </row>
    <row r="3496" spans="2:3" x14ac:dyDescent="0.25">
      <c r="B3496" s="6">
        <v>8.9364514000000006E-2</v>
      </c>
      <c r="C3496" s="1">
        <f t="shared" si="54"/>
        <v>8</v>
      </c>
    </row>
    <row r="3497" spans="2:3" x14ac:dyDescent="0.25">
      <c r="B3497" s="6">
        <v>0.11261826</v>
      </c>
      <c r="C3497" s="1">
        <f t="shared" si="54"/>
        <v>11</v>
      </c>
    </row>
    <row r="3498" spans="2:3" x14ac:dyDescent="0.25">
      <c r="B3498" s="6">
        <v>9.8681610000000003E-2</v>
      </c>
      <c r="C3498" s="1">
        <f t="shared" si="54"/>
        <v>9</v>
      </c>
    </row>
    <row r="3499" spans="2:3" x14ac:dyDescent="0.25">
      <c r="B3499" s="6">
        <v>0.1071203</v>
      </c>
      <c r="C3499" s="1">
        <f t="shared" si="54"/>
        <v>10</v>
      </c>
    </row>
    <row r="3500" spans="2:3" x14ac:dyDescent="0.25">
      <c r="B3500" s="6">
        <v>0.10919687</v>
      </c>
      <c r="C3500" s="1">
        <f t="shared" si="54"/>
        <v>10</v>
      </c>
    </row>
    <row r="3501" spans="2:3" x14ac:dyDescent="0.25">
      <c r="B3501" s="6">
        <v>0.13769033999999999</v>
      </c>
      <c r="C3501" s="1">
        <f t="shared" si="54"/>
        <v>13</v>
      </c>
    </row>
    <row r="3502" spans="2:3" x14ac:dyDescent="0.25">
      <c r="B3502" s="6">
        <v>0.11596569</v>
      </c>
      <c r="C3502" s="1">
        <f t="shared" si="54"/>
        <v>11</v>
      </c>
    </row>
    <row r="3503" spans="2:3" x14ac:dyDescent="0.25">
      <c r="B3503" s="6">
        <v>0.11426031</v>
      </c>
      <c r="C3503" s="1">
        <f t="shared" si="54"/>
        <v>11</v>
      </c>
    </row>
    <row r="3504" spans="2:3" x14ac:dyDescent="0.25">
      <c r="B3504" s="6">
        <v>6.979088E-2</v>
      </c>
      <c r="C3504" s="1">
        <f t="shared" si="54"/>
        <v>6</v>
      </c>
    </row>
    <row r="3505" spans="2:3" x14ac:dyDescent="0.25">
      <c r="B3505" s="6">
        <v>0.10096413</v>
      </c>
      <c r="C3505" s="1">
        <f t="shared" si="54"/>
        <v>10</v>
      </c>
    </row>
    <row r="3506" spans="2:3" x14ac:dyDescent="0.25">
      <c r="B3506" s="6">
        <v>4.8014775000000003E-2</v>
      </c>
      <c r="C3506" s="1">
        <f t="shared" si="54"/>
        <v>4</v>
      </c>
    </row>
    <row r="3507" spans="2:3" x14ac:dyDescent="0.25">
      <c r="B3507" s="6">
        <v>0.10203217000000001</v>
      </c>
      <c r="C3507" s="1">
        <f t="shared" si="54"/>
        <v>10</v>
      </c>
    </row>
    <row r="3508" spans="2:3" x14ac:dyDescent="0.25">
      <c r="B3508" s="6">
        <v>7.1909180000000003E-2</v>
      </c>
      <c r="C3508" s="1">
        <f t="shared" si="54"/>
        <v>7</v>
      </c>
    </row>
    <row r="3509" spans="2:3" x14ac:dyDescent="0.25">
      <c r="B3509" s="6">
        <v>0.11063719</v>
      </c>
      <c r="C3509" s="1">
        <f t="shared" si="54"/>
        <v>11</v>
      </c>
    </row>
    <row r="3510" spans="2:3" x14ac:dyDescent="0.25">
      <c r="B3510" s="6">
        <v>9.4206499999999999E-2</v>
      </c>
      <c r="C3510" s="1">
        <f t="shared" si="54"/>
        <v>9</v>
      </c>
    </row>
    <row r="3511" spans="2:3" x14ac:dyDescent="0.25">
      <c r="B3511" s="6">
        <v>0.10081609</v>
      </c>
      <c r="C3511" s="1">
        <f t="shared" si="54"/>
        <v>10</v>
      </c>
    </row>
    <row r="3512" spans="2:3" x14ac:dyDescent="0.25">
      <c r="B3512" s="6">
        <v>8.4447949999999994E-2</v>
      </c>
      <c r="C3512" s="1">
        <f t="shared" si="54"/>
        <v>8</v>
      </c>
    </row>
    <row r="3513" spans="2:3" x14ac:dyDescent="0.25">
      <c r="B3513" s="6">
        <v>0.10338715499999999</v>
      </c>
      <c r="C3513" s="1">
        <f t="shared" si="54"/>
        <v>10</v>
      </c>
    </row>
    <row r="3514" spans="2:3" x14ac:dyDescent="0.25">
      <c r="B3514" s="6">
        <v>8.578856E-2</v>
      </c>
      <c r="C3514" s="1">
        <f t="shared" si="54"/>
        <v>8</v>
      </c>
    </row>
    <row r="3515" spans="2:3" x14ac:dyDescent="0.25">
      <c r="B3515" s="6">
        <v>7.6736670000000007E-2</v>
      </c>
      <c r="C3515" s="1">
        <f t="shared" si="54"/>
        <v>7</v>
      </c>
    </row>
    <row r="3516" spans="2:3" x14ac:dyDescent="0.25">
      <c r="B3516" s="6">
        <v>9.3863084999999999E-2</v>
      </c>
      <c r="C3516" s="1">
        <f t="shared" si="54"/>
        <v>9</v>
      </c>
    </row>
    <row r="3517" spans="2:3" x14ac:dyDescent="0.25">
      <c r="B3517" s="6">
        <v>0.10048530999999999</v>
      </c>
      <c r="C3517" s="1">
        <f t="shared" si="54"/>
        <v>10</v>
      </c>
    </row>
    <row r="3518" spans="2:3" x14ac:dyDescent="0.25">
      <c r="B3518" s="6">
        <v>0</v>
      </c>
      <c r="C3518" s="1">
        <f t="shared" si="54"/>
        <v>0</v>
      </c>
    </row>
    <row r="3519" spans="2:3" x14ac:dyDescent="0.25">
      <c r="B3519" s="6">
        <v>8.5573999999999997E-2</v>
      </c>
      <c r="C3519" s="1">
        <f t="shared" si="54"/>
        <v>8</v>
      </c>
    </row>
    <row r="3520" spans="2:3" x14ac:dyDescent="0.25">
      <c r="B3520" s="6">
        <v>0.12949827</v>
      </c>
      <c r="C3520" s="1">
        <f t="shared" si="54"/>
        <v>12</v>
      </c>
    </row>
    <row r="3521" spans="2:3" x14ac:dyDescent="0.25">
      <c r="B3521" s="6">
        <v>0.11143017</v>
      </c>
      <c r="C3521" s="1">
        <f t="shared" si="54"/>
        <v>11</v>
      </c>
    </row>
    <row r="3522" spans="2:3" x14ac:dyDescent="0.25">
      <c r="B3522" s="6">
        <v>8.2184969999999996E-2</v>
      </c>
      <c r="C3522" s="1">
        <f t="shared" si="54"/>
        <v>8</v>
      </c>
    </row>
    <row r="3523" spans="2:3" x14ac:dyDescent="0.25">
      <c r="B3523" s="6">
        <v>0.10447376999999999</v>
      </c>
      <c r="C3523" s="1">
        <f t="shared" si="54"/>
        <v>10</v>
      </c>
    </row>
    <row r="3524" spans="2:3" x14ac:dyDescent="0.25">
      <c r="B3524" s="6">
        <v>0.12153134</v>
      </c>
      <c r="C3524" s="1">
        <f t="shared" ref="C3524:C3587" si="55">INT(B3524*100)</f>
        <v>12</v>
      </c>
    </row>
    <row r="3525" spans="2:3" x14ac:dyDescent="0.25">
      <c r="B3525" s="6">
        <v>0.11345480400000001</v>
      </c>
      <c r="C3525" s="1">
        <f t="shared" si="55"/>
        <v>11</v>
      </c>
    </row>
    <row r="3526" spans="2:3" x14ac:dyDescent="0.25">
      <c r="B3526" s="6">
        <v>9.1376559999999996E-2</v>
      </c>
      <c r="C3526" s="1">
        <f t="shared" si="55"/>
        <v>9</v>
      </c>
    </row>
    <row r="3527" spans="2:3" x14ac:dyDescent="0.25">
      <c r="B3527" s="6">
        <v>0.1310056</v>
      </c>
      <c r="C3527" s="1">
        <f t="shared" si="55"/>
        <v>13</v>
      </c>
    </row>
    <row r="3528" spans="2:3" x14ac:dyDescent="0.25">
      <c r="B3528" s="6">
        <v>0.11902552</v>
      </c>
      <c r="C3528" s="1">
        <f t="shared" si="55"/>
        <v>11</v>
      </c>
    </row>
    <row r="3529" spans="2:3" x14ac:dyDescent="0.25">
      <c r="B3529" s="6">
        <v>0.106740996</v>
      </c>
      <c r="C3529" s="1">
        <f t="shared" si="55"/>
        <v>10</v>
      </c>
    </row>
    <row r="3530" spans="2:3" x14ac:dyDescent="0.25">
      <c r="B3530" s="6">
        <v>8.3148559999999996E-2</v>
      </c>
      <c r="C3530" s="1">
        <f t="shared" si="55"/>
        <v>8</v>
      </c>
    </row>
    <row r="3531" spans="2:3" x14ac:dyDescent="0.25">
      <c r="B3531" s="6">
        <v>0.11691418000000001</v>
      </c>
      <c r="C3531" s="1">
        <f t="shared" si="55"/>
        <v>11</v>
      </c>
    </row>
    <row r="3532" spans="2:3" x14ac:dyDescent="0.25">
      <c r="B3532" s="6">
        <v>8.8878504999999997E-2</v>
      </c>
      <c r="C3532" s="1">
        <f t="shared" si="55"/>
        <v>8</v>
      </c>
    </row>
    <row r="3533" spans="2:3" x14ac:dyDescent="0.25">
      <c r="B3533" s="6">
        <v>0.12193392</v>
      </c>
      <c r="C3533" s="1">
        <f t="shared" si="55"/>
        <v>12</v>
      </c>
    </row>
    <row r="3534" spans="2:3" x14ac:dyDescent="0.25">
      <c r="B3534" s="6">
        <v>9.8961905000000003E-2</v>
      </c>
      <c r="C3534" s="1">
        <f t="shared" si="55"/>
        <v>9</v>
      </c>
    </row>
    <row r="3535" spans="2:3" x14ac:dyDescent="0.25">
      <c r="B3535" s="6">
        <v>9.6404400000000001E-2</v>
      </c>
      <c r="C3535" s="1">
        <f t="shared" si="55"/>
        <v>9</v>
      </c>
    </row>
    <row r="3536" spans="2:3" x14ac:dyDescent="0.25">
      <c r="B3536" s="6">
        <v>7.1557775000000004E-2</v>
      </c>
      <c r="C3536" s="1">
        <f t="shared" si="55"/>
        <v>7</v>
      </c>
    </row>
    <row r="3537" spans="2:3" x14ac:dyDescent="0.25">
      <c r="B3537" s="6">
        <v>0.11246613</v>
      </c>
      <c r="C3537" s="1">
        <f t="shared" si="55"/>
        <v>11</v>
      </c>
    </row>
    <row r="3538" spans="2:3" x14ac:dyDescent="0.25">
      <c r="B3538" s="6">
        <v>0.10298562999999999</v>
      </c>
      <c r="C3538" s="1">
        <f t="shared" si="55"/>
        <v>10</v>
      </c>
    </row>
    <row r="3539" spans="2:3" x14ac:dyDescent="0.25">
      <c r="B3539" s="6">
        <v>0.11407709000000001</v>
      </c>
      <c r="C3539" s="1">
        <f t="shared" si="55"/>
        <v>11</v>
      </c>
    </row>
    <row r="3540" spans="2:3" x14ac:dyDescent="0.25">
      <c r="B3540" s="6">
        <v>9.2002354999999994E-2</v>
      </c>
      <c r="C3540" s="1">
        <f t="shared" si="55"/>
        <v>9</v>
      </c>
    </row>
    <row r="3541" spans="2:3" x14ac:dyDescent="0.25">
      <c r="B3541" s="6">
        <v>0.11053913</v>
      </c>
      <c r="C3541" s="1">
        <f t="shared" si="55"/>
        <v>11</v>
      </c>
    </row>
    <row r="3542" spans="2:3" x14ac:dyDescent="0.25">
      <c r="B3542" s="6">
        <v>0.10671159</v>
      </c>
      <c r="C3542" s="1">
        <f t="shared" si="55"/>
        <v>10</v>
      </c>
    </row>
    <row r="3543" spans="2:3" x14ac:dyDescent="0.25">
      <c r="B3543" s="6">
        <v>0.13318542999999999</v>
      </c>
      <c r="C3543" s="1">
        <f t="shared" si="55"/>
        <v>13</v>
      </c>
    </row>
    <row r="3544" spans="2:3" x14ac:dyDescent="0.25">
      <c r="B3544" s="6">
        <v>9.0154209999999999E-2</v>
      </c>
      <c r="C3544" s="1">
        <f t="shared" si="55"/>
        <v>9</v>
      </c>
    </row>
    <row r="3545" spans="2:3" x14ac:dyDescent="0.25">
      <c r="B3545" s="6">
        <v>7.5153639999999994E-2</v>
      </c>
      <c r="C3545" s="1">
        <f t="shared" si="55"/>
        <v>7</v>
      </c>
    </row>
    <row r="3546" spans="2:3" x14ac:dyDescent="0.25">
      <c r="B3546" s="6">
        <v>0.10121408</v>
      </c>
      <c r="C3546" s="1">
        <f t="shared" si="55"/>
        <v>10</v>
      </c>
    </row>
    <row r="3547" spans="2:3" x14ac:dyDescent="0.25">
      <c r="B3547" s="6">
        <v>0.11819352</v>
      </c>
      <c r="C3547" s="1">
        <f t="shared" si="55"/>
        <v>11</v>
      </c>
    </row>
    <row r="3548" spans="2:3" x14ac:dyDescent="0.25">
      <c r="B3548" s="6">
        <v>0.12559745</v>
      </c>
      <c r="C3548" s="1">
        <f t="shared" si="55"/>
        <v>12</v>
      </c>
    </row>
    <row r="3549" spans="2:3" x14ac:dyDescent="0.25">
      <c r="B3549" s="6">
        <v>9.8958834999999995E-2</v>
      </c>
      <c r="C3549" s="1">
        <f t="shared" si="55"/>
        <v>9</v>
      </c>
    </row>
    <row r="3550" spans="2:3" x14ac:dyDescent="0.25">
      <c r="B3550" s="6">
        <v>4.4017725000000001E-2</v>
      </c>
      <c r="C3550" s="1">
        <f t="shared" si="55"/>
        <v>4</v>
      </c>
    </row>
    <row r="3551" spans="2:3" x14ac:dyDescent="0.25">
      <c r="B3551" s="6">
        <v>0.10662965000000001</v>
      </c>
      <c r="C3551" s="1">
        <f t="shared" si="55"/>
        <v>10</v>
      </c>
    </row>
    <row r="3552" spans="2:3" x14ac:dyDescent="0.25">
      <c r="B3552" s="6">
        <v>7.8049129999999994E-2</v>
      </c>
      <c r="C3552" s="1">
        <f t="shared" si="55"/>
        <v>7</v>
      </c>
    </row>
    <row r="3553" spans="2:3" x14ac:dyDescent="0.25">
      <c r="B3553" s="6">
        <v>7.575026E-2</v>
      </c>
      <c r="C3553" s="1">
        <f t="shared" si="55"/>
        <v>7</v>
      </c>
    </row>
    <row r="3554" spans="2:3" x14ac:dyDescent="0.25">
      <c r="B3554" s="6">
        <v>0.11875187</v>
      </c>
      <c r="C3554" s="1">
        <f t="shared" si="55"/>
        <v>11</v>
      </c>
    </row>
    <row r="3555" spans="2:3" x14ac:dyDescent="0.25">
      <c r="B3555" s="6">
        <v>0.12935485999999999</v>
      </c>
      <c r="C3555" s="1">
        <f t="shared" si="55"/>
        <v>12</v>
      </c>
    </row>
    <row r="3556" spans="2:3" x14ac:dyDescent="0.25">
      <c r="B3556" s="6">
        <v>0.116438024</v>
      </c>
      <c r="C3556" s="1">
        <f t="shared" si="55"/>
        <v>11</v>
      </c>
    </row>
    <row r="3557" spans="2:3" x14ac:dyDescent="0.25">
      <c r="B3557" s="6">
        <v>9.9802785000000005E-2</v>
      </c>
      <c r="C3557" s="1">
        <f t="shared" si="55"/>
        <v>9</v>
      </c>
    </row>
    <row r="3558" spans="2:3" x14ac:dyDescent="0.25">
      <c r="B3558" s="6">
        <v>0.10474868</v>
      </c>
      <c r="C3558" s="1">
        <f t="shared" si="55"/>
        <v>10</v>
      </c>
    </row>
    <row r="3559" spans="2:3" x14ac:dyDescent="0.25">
      <c r="B3559" s="6">
        <v>8.5500000000000007E-2</v>
      </c>
      <c r="C3559" s="1">
        <f t="shared" si="55"/>
        <v>8</v>
      </c>
    </row>
    <row r="3560" spans="2:3" x14ac:dyDescent="0.25">
      <c r="B3560" s="6">
        <v>0.11115326</v>
      </c>
      <c r="C3560" s="1">
        <f t="shared" si="55"/>
        <v>11</v>
      </c>
    </row>
    <row r="3561" spans="2:3" x14ac:dyDescent="0.25">
      <c r="B3561" s="6">
        <v>0.12618977000000001</v>
      </c>
      <c r="C3561" s="1">
        <f t="shared" si="55"/>
        <v>12</v>
      </c>
    </row>
    <row r="3562" spans="2:3" x14ac:dyDescent="0.25">
      <c r="B3562" s="6">
        <v>0.10738684</v>
      </c>
      <c r="C3562" s="1">
        <f t="shared" si="55"/>
        <v>10</v>
      </c>
    </row>
    <row r="3563" spans="2:3" x14ac:dyDescent="0.25">
      <c r="B3563" s="6">
        <v>8.2252969999999995E-2</v>
      </c>
      <c r="C3563" s="1">
        <f t="shared" si="55"/>
        <v>8</v>
      </c>
    </row>
    <row r="3564" spans="2:3" x14ac:dyDescent="0.25">
      <c r="B3564" s="6">
        <v>9.7554489999999994E-2</v>
      </c>
      <c r="C3564" s="1">
        <f t="shared" si="55"/>
        <v>9</v>
      </c>
    </row>
    <row r="3565" spans="2:3" x14ac:dyDescent="0.25">
      <c r="B3565" s="6">
        <v>0.11756719</v>
      </c>
      <c r="C3565" s="1">
        <f t="shared" si="55"/>
        <v>11</v>
      </c>
    </row>
    <row r="3566" spans="2:3" x14ac:dyDescent="0.25">
      <c r="B3566" s="6">
        <v>0.12339268</v>
      </c>
      <c r="C3566" s="1">
        <f t="shared" si="55"/>
        <v>12</v>
      </c>
    </row>
    <row r="3567" spans="2:3" x14ac:dyDescent="0.25">
      <c r="B3567" s="6">
        <v>0.10905621</v>
      </c>
      <c r="C3567" s="1">
        <f t="shared" si="55"/>
        <v>10</v>
      </c>
    </row>
    <row r="3568" spans="2:3" x14ac:dyDescent="0.25">
      <c r="B3568" s="6">
        <v>0.112184495</v>
      </c>
      <c r="C3568" s="1">
        <f t="shared" si="55"/>
        <v>11</v>
      </c>
    </row>
    <row r="3569" spans="2:3" x14ac:dyDescent="0.25">
      <c r="B3569" s="6">
        <v>0.10246952600000001</v>
      </c>
      <c r="C3569" s="1">
        <f t="shared" si="55"/>
        <v>10</v>
      </c>
    </row>
    <row r="3570" spans="2:3" x14ac:dyDescent="0.25">
      <c r="B3570" s="6">
        <v>9.6605579999999996E-2</v>
      </c>
      <c r="C3570" s="1">
        <f t="shared" si="55"/>
        <v>9</v>
      </c>
    </row>
    <row r="3571" spans="2:3" x14ac:dyDescent="0.25">
      <c r="B3571" s="6">
        <v>0.10776503</v>
      </c>
      <c r="C3571" s="1">
        <f t="shared" si="55"/>
        <v>10</v>
      </c>
    </row>
    <row r="3572" spans="2:3" x14ac:dyDescent="0.25">
      <c r="B3572" s="6">
        <v>0.11960301499999999</v>
      </c>
      <c r="C3572" s="1">
        <f t="shared" si="55"/>
        <v>11</v>
      </c>
    </row>
    <row r="3573" spans="2:3" x14ac:dyDescent="0.25">
      <c r="B3573" s="6">
        <v>8.6708359999999998E-2</v>
      </c>
      <c r="C3573" s="1">
        <f t="shared" si="55"/>
        <v>8</v>
      </c>
    </row>
    <row r="3574" spans="2:3" x14ac:dyDescent="0.25">
      <c r="B3574" s="6">
        <v>0.110096715</v>
      </c>
      <c r="C3574" s="1">
        <f t="shared" si="55"/>
        <v>11</v>
      </c>
    </row>
    <row r="3575" spans="2:3" x14ac:dyDescent="0.25">
      <c r="B3575" s="6">
        <v>8.3533919999999998E-2</v>
      </c>
      <c r="C3575" s="1">
        <f t="shared" si="55"/>
        <v>8</v>
      </c>
    </row>
    <row r="3576" spans="2:3" x14ac:dyDescent="0.25">
      <c r="B3576" s="6">
        <v>9.5027894000000002E-2</v>
      </c>
      <c r="C3576" s="1">
        <f t="shared" si="55"/>
        <v>9</v>
      </c>
    </row>
    <row r="3577" spans="2:3" x14ac:dyDescent="0.25">
      <c r="B3577" s="6">
        <v>8.8496450000000004E-2</v>
      </c>
      <c r="C3577" s="1">
        <f t="shared" si="55"/>
        <v>8</v>
      </c>
    </row>
    <row r="3578" spans="2:3" x14ac:dyDescent="0.25">
      <c r="B3578" s="6">
        <v>0.119831935</v>
      </c>
      <c r="C3578" s="1">
        <f t="shared" si="55"/>
        <v>11</v>
      </c>
    </row>
    <row r="3579" spans="2:3" x14ac:dyDescent="0.25">
      <c r="B3579" s="6">
        <v>9.0927670000000002E-2</v>
      </c>
      <c r="C3579" s="1">
        <f t="shared" si="55"/>
        <v>9</v>
      </c>
    </row>
    <row r="3580" spans="2:3" x14ac:dyDescent="0.25">
      <c r="B3580" s="6">
        <v>9.9570649999999997E-2</v>
      </c>
      <c r="C3580" s="1">
        <f t="shared" si="55"/>
        <v>9</v>
      </c>
    </row>
    <row r="3581" spans="2:3" x14ac:dyDescent="0.25">
      <c r="B3581" s="6">
        <v>8.2186304000000002E-2</v>
      </c>
      <c r="C3581" s="1">
        <f t="shared" si="55"/>
        <v>8</v>
      </c>
    </row>
    <row r="3582" spans="2:3" x14ac:dyDescent="0.25">
      <c r="B3582" s="6">
        <v>0.17302053000000001</v>
      </c>
      <c r="C3582" s="1">
        <f t="shared" si="55"/>
        <v>17</v>
      </c>
    </row>
    <row r="3583" spans="2:3" x14ac:dyDescent="0.25">
      <c r="B3583" s="6">
        <v>9.8131225000000002E-2</v>
      </c>
      <c r="C3583" s="1">
        <f t="shared" si="55"/>
        <v>9</v>
      </c>
    </row>
    <row r="3584" spans="2:3" x14ac:dyDescent="0.25">
      <c r="B3584" s="6">
        <v>9.7607760000000002E-2</v>
      </c>
      <c r="C3584" s="1">
        <f t="shared" si="55"/>
        <v>9</v>
      </c>
    </row>
    <row r="3585" spans="2:3" x14ac:dyDescent="0.25">
      <c r="B3585" s="6">
        <v>0.1418682</v>
      </c>
      <c r="C3585" s="1">
        <f t="shared" si="55"/>
        <v>14</v>
      </c>
    </row>
    <row r="3586" spans="2:3" x14ac:dyDescent="0.25">
      <c r="B3586" s="6">
        <v>0.11726768</v>
      </c>
      <c r="C3586" s="1">
        <f t="shared" si="55"/>
        <v>11</v>
      </c>
    </row>
    <row r="3587" spans="2:3" x14ac:dyDescent="0.25">
      <c r="B3587" s="6">
        <v>0.11759288</v>
      </c>
      <c r="C3587" s="1">
        <f t="shared" si="55"/>
        <v>11</v>
      </c>
    </row>
    <row r="3588" spans="2:3" x14ac:dyDescent="0.25">
      <c r="B3588" s="6">
        <v>0.110454656</v>
      </c>
      <c r="C3588" s="1">
        <f t="shared" ref="C3588:C3651" si="56">INT(B3588*100)</f>
        <v>11</v>
      </c>
    </row>
    <row r="3589" spans="2:3" x14ac:dyDescent="0.25">
      <c r="B3589" s="6">
        <v>0.10034084</v>
      </c>
      <c r="C3589" s="1">
        <f t="shared" si="56"/>
        <v>10</v>
      </c>
    </row>
    <row r="3590" spans="2:3" x14ac:dyDescent="0.25">
      <c r="B3590" s="6">
        <v>0.1158106</v>
      </c>
      <c r="C3590" s="1">
        <f t="shared" si="56"/>
        <v>11</v>
      </c>
    </row>
    <row r="3591" spans="2:3" x14ac:dyDescent="0.25">
      <c r="B3591" s="6">
        <v>0.13662389</v>
      </c>
      <c r="C3591" s="1">
        <f t="shared" si="56"/>
        <v>13</v>
      </c>
    </row>
    <row r="3592" spans="2:3" x14ac:dyDescent="0.25">
      <c r="B3592" s="6">
        <v>0.104145944</v>
      </c>
      <c r="C3592" s="1">
        <f t="shared" si="56"/>
        <v>10</v>
      </c>
    </row>
    <row r="3593" spans="2:3" x14ac:dyDescent="0.25">
      <c r="B3593" s="6">
        <v>0.102234095</v>
      </c>
      <c r="C3593" s="1">
        <f t="shared" si="56"/>
        <v>10</v>
      </c>
    </row>
    <row r="3594" spans="2:3" x14ac:dyDescent="0.25">
      <c r="B3594" s="6">
        <v>8.4767209999999996E-2</v>
      </c>
      <c r="C3594" s="1">
        <f t="shared" si="56"/>
        <v>8</v>
      </c>
    </row>
    <row r="3595" spans="2:3" x14ac:dyDescent="0.25">
      <c r="B3595" s="6">
        <v>6.7702029999999996E-2</v>
      </c>
      <c r="C3595" s="1">
        <f t="shared" si="56"/>
        <v>6</v>
      </c>
    </row>
    <row r="3596" spans="2:3" x14ac:dyDescent="0.25">
      <c r="B3596" s="6">
        <v>9.0499070000000001E-2</v>
      </c>
      <c r="C3596" s="1">
        <f t="shared" si="56"/>
        <v>9</v>
      </c>
    </row>
    <row r="3597" spans="2:3" x14ac:dyDescent="0.25">
      <c r="B3597" s="6">
        <v>9.6222799999999997E-2</v>
      </c>
      <c r="C3597" s="1">
        <f t="shared" si="56"/>
        <v>9</v>
      </c>
    </row>
    <row r="3598" spans="2:3" x14ac:dyDescent="0.25">
      <c r="B3598" s="6">
        <v>0.11694069999999999</v>
      </c>
      <c r="C3598" s="1">
        <f t="shared" si="56"/>
        <v>11</v>
      </c>
    </row>
    <row r="3599" spans="2:3" x14ac:dyDescent="0.25">
      <c r="B3599" s="6">
        <v>6.5750639999999999E-2</v>
      </c>
      <c r="C3599" s="1">
        <f t="shared" si="56"/>
        <v>6</v>
      </c>
    </row>
    <row r="3600" spans="2:3" x14ac:dyDescent="0.25">
      <c r="B3600" s="6">
        <v>9.747024E-2</v>
      </c>
      <c r="C3600" s="1">
        <f t="shared" si="56"/>
        <v>9</v>
      </c>
    </row>
    <row r="3601" spans="2:3" x14ac:dyDescent="0.25">
      <c r="B3601" s="6">
        <v>0.10684074</v>
      </c>
      <c r="C3601" s="1">
        <f t="shared" si="56"/>
        <v>10</v>
      </c>
    </row>
    <row r="3602" spans="2:3" x14ac:dyDescent="0.25">
      <c r="B3602" s="6">
        <v>9.6744350000000007E-2</v>
      </c>
      <c r="C3602" s="1">
        <f t="shared" si="56"/>
        <v>9</v>
      </c>
    </row>
    <row r="3603" spans="2:3" x14ac:dyDescent="0.25">
      <c r="B3603" s="6">
        <v>4.9959872000000002E-2</v>
      </c>
      <c r="C3603" s="1">
        <f t="shared" si="56"/>
        <v>4</v>
      </c>
    </row>
    <row r="3604" spans="2:3" x14ac:dyDescent="0.25">
      <c r="B3604" s="6">
        <v>0.12163881</v>
      </c>
      <c r="C3604" s="1">
        <f t="shared" si="56"/>
        <v>12</v>
      </c>
    </row>
    <row r="3605" spans="2:3" x14ac:dyDescent="0.25">
      <c r="B3605" s="6">
        <v>9.5351140000000001E-2</v>
      </c>
      <c r="C3605" s="1">
        <f t="shared" si="56"/>
        <v>9</v>
      </c>
    </row>
    <row r="3606" spans="2:3" x14ac:dyDescent="0.25">
      <c r="B3606" s="6">
        <v>7.9160240000000007E-2</v>
      </c>
      <c r="C3606" s="1">
        <f t="shared" si="56"/>
        <v>7</v>
      </c>
    </row>
    <row r="3607" spans="2:3" x14ac:dyDescent="0.25">
      <c r="B3607" s="6">
        <v>0.10353252</v>
      </c>
      <c r="C3607" s="1">
        <f t="shared" si="56"/>
        <v>10</v>
      </c>
    </row>
    <row r="3608" spans="2:3" x14ac:dyDescent="0.25">
      <c r="B3608" s="6">
        <v>9.5475409999999997E-2</v>
      </c>
      <c r="C3608" s="1">
        <f t="shared" si="56"/>
        <v>9</v>
      </c>
    </row>
    <row r="3609" spans="2:3" x14ac:dyDescent="0.25">
      <c r="B3609" s="6">
        <v>0.10767105</v>
      </c>
      <c r="C3609" s="1">
        <f t="shared" si="56"/>
        <v>10</v>
      </c>
    </row>
    <row r="3610" spans="2:3" x14ac:dyDescent="0.25">
      <c r="B3610" s="6">
        <v>0.11612477</v>
      </c>
      <c r="C3610" s="1">
        <f t="shared" si="56"/>
        <v>11</v>
      </c>
    </row>
    <row r="3611" spans="2:3" x14ac:dyDescent="0.25">
      <c r="B3611" s="6">
        <v>7.5735986000000005E-2</v>
      </c>
      <c r="C3611" s="1">
        <f t="shared" si="56"/>
        <v>7</v>
      </c>
    </row>
    <row r="3612" spans="2:3" x14ac:dyDescent="0.25">
      <c r="B3612" s="6">
        <v>0.11272894</v>
      </c>
      <c r="C3612" s="1">
        <f t="shared" si="56"/>
        <v>11</v>
      </c>
    </row>
    <row r="3613" spans="2:3" x14ac:dyDescent="0.25">
      <c r="B3613" s="6">
        <v>9.9462270000000005E-2</v>
      </c>
      <c r="C3613" s="1">
        <f t="shared" si="56"/>
        <v>9</v>
      </c>
    </row>
    <row r="3614" spans="2:3" x14ac:dyDescent="0.25">
      <c r="B3614" s="6">
        <v>0.11084728000000001</v>
      </c>
      <c r="C3614" s="1">
        <f t="shared" si="56"/>
        <v>11</v>
      </c>
    </row>
    <row r="3615" spans="2:3" x14ac:dyDescent="0.25">
      <c r="B3615" s="6">
        <v>0.10736965</v>
      </c>
      <c r="C3615" s="1">
        <f t="shared" si="56"/>
        <v>10</v>
      </c>
    </row>
    <row r="3616" spans="2:3" x14ac:dyDescent="0.25">
      <c r="B3616" s="6">
        <v>0.12209806600000001</v>
      </c>
      <c r="C3616" s="1">
        <f t="shared" si="56"/>
        <v>12</v>
      </c>
    </row>
    <row r="3617" spans="2:3" x14ac:dyDescent="0.25">
      <c r="B3617" s="6">
        <v>0.10333458</v>
      </c>
      <c r="C3617" s="1">
        <f t="shared" si="56"/>
        <v>10</v>
      </c>
    </row>
    <row r="3618" spans="2:3" x14ac:dyDescent="0.25">
      <c r="B3618" s="6">
        <v>9.5206600000000002E-2</v>
      </c>
      <c r="C3618" s="1">
        <f t="shared" si="56"/>
        <v>9</v>
      </c>
    </row>
    <row r="3619" spans="2:3" x14ac:dyDescent="0.25">
      <c r="B3619" s="6">
        <v>0.10138293</v>
      </c>
      <c r="C3619" s="1">
        <f t="shared" si="56"/>
        <v>10</v>
      </c>
    </row>
    <row r="3620" spans="2:3" x14ac:dyDescent="0.25">
      <c r="B3620" s="6">
        <v>9.5504240000000004E-2</v>
      </c>
      <c r="C3620" s="1">
        <f t="shared" si="56"/>
        <v>9</v>
      </c>
    </row>
    <row r="3621" spans="2:3" x14ac:dyDescent="0.25">
      <c r="B3621" s="6">
        <v>9.3118190000000003E-2</v>
      </c>
      <c r="C3621" s="1">
        <f t="shared" si="56"/>
        <v>9</v>
      </c>
    </row>
    <row r="3622" spans="2:3" x14ac:dyDescent="0.25">
      <c r="B3622" s="6">
        <v>7.7159375000000002E-2</v>
      </c>
      <c r="C3622" s="1">
        <f t="shared" si="56"/>
        <v>7</v>
      </c>
    </row>
    <row r="3623" spans="2:3" x14ac:dyDescent="0.25">
      <c r="B3623" s="6">
        <v>0.11670686</v>
      </c>
      <c r="C3623" s="1">
        <f t="shared" si="56"/>
        <v>11</v>
      </c>
    </row>
    <row r="3624" spans="2:3" x14ac:dyDescent="0.25">
      <c r="B3624" s="6">
        <v>0.10095445</v>
      </c>
      <c r="C3624" s="1">
        <f t="shared" si="56"/>
        <v>10</v>
      </c>
    </row>
    <row r="3625" spans="2:3" x14ac:dyDescent="0.25">
      <c r="B3625" s="6">
        <v>8.4944720000000001E-2</v>
      </c>
      <c r="C3625" s="1">
        <f t="shared" si="56"/>
        <v>8</v>
      </c>
    </row>
    <row r="3626" spans="2:3" x14ac:dyDescent="0.25">
      <c r="B3626" s="6">
        <v>0.12178688999999999</v>
      </c>
      <c r="C3626" s="1">
        <f t="shared" si="56"/>
        <v>12</v>
      </c>
    </row>
    <row r="3627" spans="2:3" x14ac:dyDescent="0.25">
      <c r="B3627" s="6">
        <v>0.116732426</v>
      </c>
      <c r="C3627" s="1">
        <f t="shared" si="56"/>
        <v>11</v>
      </c>
    </row>
    <row r="3628" spans="2:3" x14ac:dyDescent="0.25">
      <c r="B3628" s="6">
        <v>9.8968349999999997E-2</v>
      </c>
      <c r="C3628" s="1">
        <f t="shared" si="56"/>
        <v>9</v>
      </c>
    </row>
    <row r="3629" spans="2:3" x14ac:dyDescent="0.25">
      <c r="B3629" s="6">
        <v>7.2601974E-2</v>
      </c>
      <c r="C3629" s="1">
        <f t="shared" si="56"/>
        <v>7</v>
      </c>
    </row>
    <row r="3630" spans="2:3" x14ac:dyDescent="0.25">
      <c r="B3630" s="6">
        <v>8.6483024000000006E-2</v>
      </c>
      <c r="C3630" s="1">
        <f t="shared" si="56"/>
        <v>8</v>
      </c>
    </row>
    <row r="3631" spans="2:3" x14ac:dyDescent="0.25">
      <c r="B3631" s="6">
        <v>0.1119245</v>
      </c>
      <c r="C3631" s="1">
        <f t="shared" si="56"/>
        <v>11</v>
      </c>
    </row>
    <row r="3632" spans="2:3" x14ac:dyDescent="0.25">
      <c r="B3632" s="6">
        <v>9.8990999999999996E-2</v>
      </c>
      <c r="C3632" s="1">
        <f t="shared" si="56"/>
        <v>9</v>
      </c>
    </row>
    <row r="3633" spans="2:3" x14ac:dyDescent="0.25">
      <c r="B3633" s="6">
        <v>0.121649586</v>
      </c>
      <c r="C3633" s="1">
        <f t="shared" si="56"/>
        <v>12</v>
      </c>
    </row>
    <row r="3634" spans="2:3" x14ac:dyDescent="0.25">
      <c r="B3634" s="6">
        <v>0.15834522000000001</v>
      </c>
      <c r="C3634" s="1">
        <f t="shared" si="56"/>
        <v>15</v>
      </c>
    </row>
    <row r="3635" spans="2:3" x14ac:dyDescent="0.25">
      <c r="B3635" s="6">
        <v>9.8263260000000005E-2</v>
      </c>
      <c r="C3635" s="1">
        <f t="shared" si="56"/>
        <v>9</v>
      </c>
    </row>
    <row r="3636" spans="2:3" x14ac:dyDescent="0.25">
      <c r="B3636" s="6">
        <v>8.1251114999999999E-2</v>
      </c>
      <c r="C3636" s="1">
        <f t="shared" si="56"/>
        <v>8</v>
      </c>
    </row>
    <row r="3637" spans="2:3" x14ac:dyDescent="0.25">
      <c r="B3637" s="6">
        <v>0.11657612000000001</v>
      </c>
      <c r="C3637" s="1">
        <f t="shared" si="56"/>
        <v>11</v>
      </c>
    </row>
    <row r="3638" spans="2:3" x14ac:dyDescent="0.25">
      <c r="B3638" s="6">
        <v>9.3543470000000004E-2</v>
      </c>
      <c r="C3638" s="1">
        <f t="shared" si="56"/>
        <v>9</v>
      </c>
    </row>
    <row r="3639" spans="2:3" x14ac:dyDescent="0.25">
      <c r="B3639" s="6">
        <v>8.5649840000000005E-2</v>
      </c>
      <c r="C3639" s="1">
        <f t="shared" si="56"/>
        <v>8</v>
      </c>
    </row>
    <row r="3640" spans="2:3" x14ac:dyDescent="0.25">
      <c r="B3640" s="6">
        <v>0.11294454</v>
      </c>
      <c r="C3640" s="1">
        <f t="shared" si="56"/>
        <v>11</v>
      </c>
    </row>
    <row r="3641" spans="2:3" x14ac:dyDescent="0.25">
      <c r="B3641" s="6">
        <v>0.10131856</v>
      </c>
      <c r="C3641" s="1">
        <f t="shared" si="56"/>
        <v>10</v>
      </c>
    </row>
    <row r="3642" spans="2:3" x14ac:dyDescent="0.25">
      <c r="B3642" s="6">
        <v>0.10866373</v>
      </c>
      <c r="C3642" s="1">
        <f t="shared" si="56"/>
        <v>10</v>
      </c>
    </row>
    <row r="3643" spans="2:3" x14ac:dyDescent="0.25">
      <c r="B3643" s="6">
        <v>0.103031</v>
      </c>
      <c r="C3643" s="1">
        <f t="shared" si="56"/>
        <v>10</v>
      </c>
    </row>
    <row r="3644" spans="2:3" x14ac:dyDescent="0.25">
      <c r="B3644" s="6">
        <v>0.10387639999999999</v>
      </c>
      <c r="C3644" s="1">
        <f t="shared" si="56"/>
        <v>10</v>
      </c>
    </row>
    <row r="3645" spans="2:3" x14ac:dyDescent="0.25">
      <c r="B3645" s="6">
        <v>1.4033825E-2</v>
      </c>
      <c r="C3645" s="1">
        <f t="shared" si="56"/>
        <v>1</v>
      </c>
    </row>
    <row r="3646" spans="2:3" x14ac:dyDescent="0.25">
      <c r="B3646" s="6">
        <v>0.13138852000000001</v>
      </c>
      <c r="C3646" s="1">
        <f t="shared" si="56"/>
        <v>13</v>
      </c>
    </row>
    <row r="3647" spans="2:3" x14ac:dyDescent="0.25">
      <c r="B3647" s="6">
        <v>0.11386265</v>
      </c>
      <c r="C3647" s="1">
        <f t="shared" si="56"/>
        <v>11</v>
      </c>
    </row>
    <row r="3648" spans="2:3" x14ac:dyDescent="0.25">
      <c r="B3648" s="6">
        <v>9.3670890000000007E-2</v>
      </c>
      <c r="C3648" s="1">
        <f t="shared" si="56"/>
        <v>9</v>
      </c>
    </row>
    <row r="3649" spans="2:3" x14ac:dyDescent="0.25">
      <c r="B3649" s="6">
        <v>0.10300854600000001</v>
      </c>
      <c r="C3649" s="1">
        <f t="shared" si="56"/>
        <v>10</v>
      </c>
    </row>
    <row r="3650" spans="2:3" x14ac:dyDescent="0.25">
      <c r="B3650" s="6">
        <v>0.10037754</v>
      </c>
      <c r="C3650" s="1">
        <f t="shared" si="56"/>
        <v>10</v>
      </c>
    </row>
    <row r="3651" spans="2:3" x14ac:dyDescent="0.25">
      <c r="B3651" s="6">
        <v>8.5073574999999999E-2</v>
      </c>
      <c r="C3651" s="1">
        <f t="shared" si="56"/>
        <v>8</v>
      </c>
    </row>
    <row r="3652" spans="2:3" x14ac:dyDescent="0.25">
      <c r="B3652" s="6">
        <v>0.13526244000000001</v>
      </c>
      <c r="C3652" s="1">
        <f t="shared" ref="C3652:C3715" si="57">INT(B3652*100)</f>
        <v>13</v>
      </c>
    </row>
    <row r="3653" spans="2:3" x14ac:dyDescent="0.25">
      <c r="B3653" s="6">
        <v>0.12400095999999999</v>
      </c>
      <c r="C3653" s="1">
        <f t="shared" si="57"/>
        <v>12</v>
      </c>
    </row>
    <row r="3654" spans="2:3" x14ac:dyDescent="0.25">
      <c r="B3654" s="6">
        <v>0.10690735</v>
      </c>
      <c r="C3654" s="1">
        <f t="shared" si="57"/>
        <v>10</v>
      </c>
    </row>
    <row r="3655" spans="2:3" x14ac:dyDescent="0.25">
      <c r="B3655" s="6">
        <v>0.100262985</v>
      </c>
      <c r="C3655" s="1">
        <f t="shared" si="57"/>
        <v>10</v>
      </c>
    </row>
    <row r="3656" spans="2:3" x14ac:dyDescent="0.25">
      <c r="B3656" s="6">
        <v>0.107304424</v>
      </c>
      <c r="C3656" s="1">
        <f t="shared" si="57"/>
        <v>10</v>
      </c>
    </row>
    <row r="3657" spans="2:3" x14ac:dyDescent="0.25">
      <c r="B3657" s="6">
        <v>0.12665327000000001</v>
      </c>
      <c r="C3657" s="1">
        <f t="shared" si="57"/>
        <v>12</v>
      </c>
    </row>
    <row r="3658" spans="2:3" x14ac:dyDescent="0.25">
      <c r="B3658" s="6">
        <v>0.11172501999999999</v>
      </c>
      <c r="C3658" s="1">
        <f t="shared" si="57"/>
        <v>11</v>
      </c>
    </row>
    <row r="3659" spans="2:3" x14ac:dyDescent="0.25">
      <c r="B3659" s="6">
        <v>9.7062689999999993E-2</v>
      </c>
      <c r="C3659" s="1">
        <f t="shared" si="57"/>
        <v>9</v>
      </c>
    </row>
    <row r="3660" spans="2:3" x14ac:dyDescent="0.25">
      <c r="B3660" s="6">
        <v>0.12099202000000001</v>
      </c>
      <c r="C3660" s="1">
        <f t="shared" si="57"/>
        <v>12</v>
      </c>
    </row>
    <row r="3661" spans="2:3" x14ac:dyDescent="0.25">
      <c r="B3661" s="6">
        <v>0.12698935</v>
      </c>
      <c r="C3661" s="1">
        <f t="shared" si="57"/>
        <v>12</v>
      </c>
    </row>
    <row r="3662" spans="2:3" x14ac:dyDescent="0.25">
      <c r="B3662" s="6">
        <v>0.11690318600000001</v>
      </c>
      <c r="C3662" s="1">
        <f t="shared" si="57"/>
        <v>11</v>
      </c>
    </row>
    <row r="3663" spans="2:3" x14ac:dyDescent="0.25">
      <c r="B3663" s="6">
        <v>9.2353775999999999E-2</v>
      </c>
      <c r="C3663" s="1">
        <f t="shared" si="57"/>
        <v>9</v>
      </c>
    </row>
    <row r="3664" spans="2:3" x14ac:dyDescent="0.25">
      <c r="B3664" s="6">
        <v>8.8305703999999999E-2</v>
      </c>
      <c r="C3664" s="1">
        <f t="shared" si="57"/>
        <v>8</v>
      </c>
    </row>
    <row r="3665" spans="2:3" x14ac:dyDescent="0.25">
      <c r="B3665" s="6">
        <v>0.102384195</v>
      </c>
      <c r="C3665" s="1">
        <f t="shared" si="57"/>
        <v>10</v>
      </c>
    </row>
    <row r="3666" spans="2:3" x14ac:dyDescent="0.25">
      <c r="B3666" s="6">
        <v>0.11213948</v>
      </c>
      <c r="C3666" s="1">
        <f t="shared" si="57"/>
        <v>11</v>
      </c>
    </row>
    <row r="3667" spans="2:3" x14ac:dyDescent="0.25">
      <c r="B3667" s="6">
        <v>0.11826301</v>
      </c>
      <c r="C3667" s="1">
        <f t="shared" si="57"/>
        <v>11</v>
      </c>
    </row>
    <row r="3668" spans="2:3" x14ac:dyDescent="0.25">
      <c r="B3668" s="6">
        <v>0.11293884</v>
      </c>
      <c r="C3668" s="1">
        <f t="shared" si="57"/>
        <v>11</v>
      </c>
    </row>
    <row r="3669" spans="2:3" x14ac:dyDescent="0.25">
      <c r="B3669" s="6">
        <v>0.10205115400000001</v>
      </c>
      <c r="C3669" s="1">
        <f t="shared" si="57"/>
        <v>10</v>
      </c>
    </row>
    <row r="3670" spans="2:3" x14ac:dyDescent="0.25">
      <c r="B3670" s="6">
        <v>0.12663779</v>
      </c>
      <c r="C3670" s="1">
        <f t="shared" si="57"/>
        <v>12</v>
      </c>
    </row>
    <row r="3671" spans="2:3" x14ac:dyDescent="0.25">
      <c r="B3671" s="6">
        <v>0.10008174</v>
      </c>
      <c r="C3671" s="1">
        <f t="shared" si="57"/>
        <v>10</v>
      </c>
    </row>
    <row r="3672" spans="2:3" x14ac:dyDescent="0.25">
      <c r="B3672" s="6">
        <v>0.107983105</v>
      </c>
      <c r="C3672" s="1">
        <f t="shared" si="57"/>
        <v>10</v>
      </c>
    </row>
    <row r="3673" spans="2:3" x14ac:dyDescent="0.25">
      <c r="B3673" s="6">
        <v>0.110263534</v>
      </c>
      <c r="C3673" s="1">
        <f t="shared" si="57"/>
        <v>11</v>
      </c>
    </row>
    <row r="3674" spans="2:3" x14ac:dyDescent="0.25">
      <c r="B3674" s="6">
        <v>0.13008549999999999</v>
      </c>
      <c r="C3674" s="1">
        <f t="shared" si="57"/>
        <v>13</v>
      </c>
    </row>
    <row r="3675" spans="2:3" x14ac:dyDescent="0.25">
      <c r="B3675" s="6">
        <v>8.5274144999999996E-2</v>
      </c>
      <c r="C3675" s="1">
        <f t="shared" si="57"/>
        <v>8</v>
      </c>
    </row>
    <row r="3676" spans="2:3" x14ac:dyDescent="0.25">
      <c r="B3676" s="6">
        <v>0.11108042999999999</v>
      </c>
      <c r="C3676" s="1">
        <f t="shared" si="57"/>
        <v>11</v>
      </c>
    </row>
    <row r="3677" spans="2:3" x14ac:dyDescent="0.25">
      <c r="B3677" s="6">
        <v>9.7577159999999996E-2</v>
      </c>
      <c r="C3677" s="1">
        <f t="shared" si="57"/>
        <v>9</v>
      </c>
    </row>
    <row r="3678" spans="2:3" x14ac:dyDescent="0.25">
      <c r="B3678" s="6">
        <v>8.4869354999999994E-2</v>
      </c>
      <c r="C3678" s="1">
        <f t="shared" si="57"/>
        <v>8</v>
      </c>
    </row>
    <row r="3679" spans="2:3" x14ac:dyDescent="0.25">
      <c r="B3679" s="6">
        <v>8.9925240000000004E-2</v>
      </c>
      <c r="C3679" s="1">
        <f t="shared" si="57"/>
        <v>8</v>
      </c>
    </row>
    <row r="3680" spans="2:3" x14ac:dyDescent="0.25">
      <c r="B3680" s="6">
        <v>9.9428909999999995E-2</v>
      </c>
      <c r="C3680" s="1">
        <f t="shared" si="57"/>
        <v>9</v>
      </c>
    </row>
    <row r="3681" spans="2:3" x14ac:dyDescent="0.25">
      <c r="B3681" s="6">
        <v>0.12164173</v>
      </c>
      <c r="C3681" s="1">
        <f t="shared" si="57"/>
        <v>12</v>
      </c>
    </row>
    <row r="3682" spans="2:3" x14ac:dyDescent="0.25">
      <c r="B3682" s="6">
        <v>0.116939574</v>
      </c>
      <c r="C3682" s="1">
        <f t="shared" si="57"/>
        <v>11</v>
      </c>
    </row>
    <row r="3683" spans="2:3" x14ac:dyDescent="0.25">
      <c r="B3683" s="6">
        <v>0.11331742</v>
      </c>
      <c r="C3683" s="1">
        <f t="shared" si="57"/>
        <v>11</v>
      </c>
    </row>
    <row r="3684" spans="2:3" x14ac:dyDescent="0.25">
      <c r="B3684" s="6">
        <v>0.10441360600000001</v>
      </c>
      <c r="C3684" s="1">
        <f t="shared" si="57"/>
        <v>10</v>
      </c>
    </row>
    <row r="3685" spans="2:3" x14ac:dyDescent="0.25">
      <c r="B3685" s="6">
        <v>0.13285336</v>
      </c>
      <c r="C3685" s="1">
        <f t="shared" si="57"/>
        <v>13</v>
      </c>
    </row>
    <row r="3686" spans="2:3" x14ac:dyDescent="0.25">
      <c r="B3686" s="6">
        <v>7.8557044000000006E-2</v>
      </c>
      <c r="C3686" s="1">
        <f t="shared" si="57"/>
        <v>7</v>
      </c>
    </row>
    <row r="3687" spans="2:3" x14ac:dyDescent="0.25">
      <c r="B3687" s="6">
        <v>9.8470749999999996E-2</v>
      </c>
      <c r="C3687" s="1">
        <f t="shared" si="57"/>
        <v>9</v>
      </c>
    </row>
    <row r="3688" spans="2:3" x14ac:dyDescent="0.25">
      <c r="B3688" s="6">
        <v>0.10048439000000001</v>
      </c>
      <c r="C3688" s="1">
        <f t="shared" si="57"/>
        <v>10</v>
      </c>
    </row>
    <row r="3689" spans="2:3" x14ac:dyDescent="0.25">
      <c r="B3689" s="6">
        <v>9.6367679999999997E-2</v>
      </c>
      <c r="C3689" s="1">
        <f t="shared" si="57"/>
        <v>9</v>
      </c>
    </row>
    <row r="3690" spans="2:3" x14ac:dyDescent="0.25">
      <c r="B3690" s="6">
        <v>0.10934313</v>
      </c>
      <c r="C3690" s="1">
        <f t="shared" si="57"/>
        <v>10</v>
      </c>
    </row>
    <row r="3691" spans="2:3" x14ac:dyDescent="0.25">
      <c r="B3691" s="6">
        <v>0.12902759999999999</v>
      </c>
      <c r="C3691" s="1">
        <f t="shared" si="57"/>
        <v>12</v>
      </c>
    </row>
    <row r="3692" spans="2:3" x14ac:dyDescent="0.25">
      <c r="B3692" s="6">
        <v>0.10554118</v>
      </c>
      <c r="C3692" s="1">
        <f t="shared" si="57"/>
        <v>10</v>
      </c>
    </row>
    <row r="3693" spans="2:3" x14ac:dyDescent="0.25">
      <c r="B3693" s="6">
        <v>0.10283539</v>
      </c>
      <c r="C3693" s="1">
        <f t="shared" si="57"/>
        <v>10</v>
      </c>
    </row>
    <row r="3694" spans="2:3" x14ac:dyDescent="0.25">
      <c r="B3694" s="6">
        <v>0.111572385</v>
      </c>
      <c r="C3694" s="1">
        <f t="shared" si="57"/>
        <v>11</v>
      </c>
    </row>
    <row r="3695" spans="2:3" x14ac:dyDescent="0.25">
      <c r="B3695" s="6">
        <v>4.7240619999999997E-2</v>
      </c>
      <c r="C3695" s="1">
        <f t="shared" si="57"/>
        <v>4</v>
      </c>
    </row>
    <row r="3696" spans="2:3" x14ac:dyDescent="0.25">
      <c r="B3696" s="6">
        <v>9.7801739999999998E-2</v>
      </c>
      <c r="C3696" s="1">
        <f t="shared" si="57"/>
        <v>9</v>
      </c>
    </row>
    <row r="3697" spans="2:3" x14ac:dyDescent="0.25">
      <c r="B3697" s="6">
        <v>0.11043550000000001</v>
      </c>
      <c r="C3697" s="1">
        <f t="shared" si="57"/>
        <v>11</v>
      </c>
    </row>
    <row r="3698" spans="2:3" x14ac:dyDescent="0.25">
      <c r="B3698" s="6">
        <v>0.10833762</v>
      </c>
      <c r="C3698" s="1">
        <f t="shared" si="57"/>
        <v>10</v>
      </c>
    </row>
    <row r="3699" spans="2:3" x14ac:dyDescent="0.25">
      <c r="B3699" s="6">
        <v>4.2228210000000002E-2</v>
      </c>
      <c r="C3699" s="1">
        <f t="shared" si="57"/>
        <v>4</v>
      </c>
    </row>
    <row r="3700" spans="2:3" x14ac:dyDescent="0.25">
      <c r="B3700" s="6">
        <v>0.10790323</v>
      </c>
      <c r="C3700" s="1">
        <f t="shared" si="57"/>
        <v>10</v>
      </c>
    </row>
    <row r="3701" spans="2:3" x14ac:dyDescent="0.25">
      <c r="B3701" s="6">
        <v>0.10682293</v>
      </c>
      <c r="C3701" s="1">
        <f t="shared" si="57"/>
        <v>10</v>
      </c>
    </row>
    <row r="3702" spans="2:3" x14ac:dyDescent="0.25">
      <c r="B3702" s="6">
        <v>0.12660947</v>
      </c>
      <c r="C3702" s="1">
        <f t="shared" si="57"/>
        <v>12</v>
      </c>
    </row>
    <row r="3703" spans="2:3" x14ac:dyDescent="0.25">
      <c r="B3703" s="6">
        <v>6.2367489999999998E-2</v>
      </c>
      <c r="C3703" s="1">
        <f t="shared" si="57"/>
        <v>6</v>
      </c>
    </row>
    <row r="3704" spans="2:3" x14ac:dyDescent="0.25">
      <c r="B3704" s="6">
        <v>0.12726599</v>
      </c>
      <c r="C3704" s="1">
        <f t="shared" si="57"/>
        <v>12</v>
      </c>
    </row>
    <row r="3705" spans="2:3" x14ac:dyDescent="0.25">
      <c r="B3705" s="6">
        <v>9.3767210000000004E-2</v>
      </c>
      <c r="C3705" s="1">
        <f t="shared" si="57"/>
        <v>9</v>
      </c>
    </row>
    <row r="3706" spans="2:3" x14ac:dyDescent="0.25">
      <c r="B3706" s="6">
        <v>0.10393383</v>
      </c>
      <c r="C3706" s="1">
        <f t="shared" si="57"/>
        <v>10</v>
      </c>
    </row>
    <row r="3707" spans="2:3" x14ac:dyDescent="0.25">
      <c r="B3707" s="6">
        <v>0.13187481000000001</v>
      </c>
      <c r="C3707" s="1">
        <f t="shared" si="57"/>
        <v>13</v>
      </c>
    </row>
    <row r="3708" spans="2:3" x14ac:dyDescent="0.25">
      <c r="B3708" s="6">
        <v>0.12521514</v>
      </c>
      <c r="C3708" s="1">
        <f t="shared" si="57"/>
        <v>12</v>
      </c>
    </row>
    <row r="3709" spans="2:3" x14ac:dyDescent="0.25">
      <c r="B3709" s="6">
        <v>6.4062275000000002E-2</v>
      </c>
      <c r="C3709" s="1">
        <f t="shared" si="57"/>
        <v>6</v>
      </c>
    </row>
    <row r="3710" spans="2:3" x14ac:dyDescent="0.25">
      <c r="B3710" s="6">
        <v>0.10516825</v>
      </c>
      <c r="C3710" s="1">
        <f t="shared" si="57"/>
        <v>10</v>
      </c>
    </row>
    <row r="3711" spans="2:3" x14ac:dyDescent="0.25">
      <c r="B3711" s="6">
        <v>0.100233644</v>
      </c>
      <c r="C3711" s="1">
        <f t="shared" si="57"/>
        <v>10</v>
      </c>
    </row>
    <row r="3712" spans="2:3" x14ac:dyDescent="0.25">
      <c r="B3712" s="6">
        <v>9.2710790000000001E-2</v>
      </c>
      <c r="C3712" s="1">
        <f t="shared" si="57"/>
        <v>9</v>
      </c>
    </row>
    <row r="3713" spans="2:3" x14ac:dyDescent="0.25">
      <c r="B3713" s="6">
        <v>0</v>
      </c>
      <c r="C3713" s="1">
        <f t="shared" si="57"/>
        <v>0</v>
      </c>
    </row>
    <row r="3714" spans="2:3" x14ac:dyDescent="0.25">
      <c r="B3714" s="6">
        <v>9.4387150000000003E-2</v>
      </c>
      <c r="C3714" s="1">
        <f t="shared" si="57"/>
        <v>9</v>
      </c>
    </row>
    <row r="3715" spans="2:3" x14ac:dyDescent="0.25">
      <c r="B3715" s="6">
        <v>0.10060081</v>
      </c>
      <c r="C3715" s="1">
        <f t="shared" si="57"/>
        <v>10</v>
      </c>
    </row>
    <row r="3716" spans="2:3" x14ac:dyDescent="0.25">
      <c r="B3716" s="6">
        <v>8.5530809999999999E-2</v>
      </c>
      <c r="C3716" s="1">
        <f t="shared" ref="C3716:C3779" si="58">INT(B3716*100)</f>
        <v>8</v>
      </c>
    </row>
    <row r="3717" spans="2:3" x14ac:dyDescent="0.25">
      <c r="B3717" s="6">
        <v>0.12154174</v>
      </c>
      <c r="C3717" s="1">
        <f t="shared" si="58"/>
        <v>12</v>
      </c>
    </row>
    <row r="3718" spans="2:3" x14ac:dyDescent="0.25">
      <c r="B3718" s="6">
        <v>0.10580215</v>
      </c>
      <c r="C3718" s="1">
        <f t="shared" si="58"/>
        <v>10</v>
      </c>
    </row>
    <row r="3719" spans="2:3" x14ac:dyDescent="0.25">
      <c r="B3719" s="6">
        <v>0.10673355</v>
      </c>
      <c r="C3719" s="1">
        <f t="shared" si="58"/>
        <v>10</v>
      </c>
    </row>
    <row r="3720" spans="2:3" x14ac:dyDescent="0.25">
      <c r="B3720" s="6">
        <v>7.8902230000000004E-2</v>
      </c>
      <c r="C3720" s="1">
        <f t="shared" si="58"/>
        <v>7</v>
      </c>
    </row>
    <row r="3721" spans="2:3" x14ac:dyDescent="0.25">
      <c r="B3721" s="6">
        <v>0.11860021</v>
      </c>
      <c r="C3721" s="1">
        <f t="shared" si="58"/>
        <v>11</v>
      </c>
    </row>
    <row r="3722" spans="2:3" x14ac:dyDescent="0.25">
      <c r="B3722" s="6">
        <v>0.13961169000000001</v>
      </c>
      <c r="C3722" s="1">
        <f t="shared" si="58"/>
        <v>13</v>
      </c>
    </row>
    <row r="3723" spans="2:3" x14ac:dyDescent="0.25">
      <c r="B3723" s="6">
        <v>8.3607904999999996E-2</v>
      </c>
      <c r="C3723" s="1">
        <f t="shared" si="58"/>
        <v>8</v>
      </c>
    </row>
    <row r="3724" spans="2:3" x14ac:dyDescent="0.25">
      <c r="B3724" s="6">
        <v>0.10081399000000001</v>
      </c>
      <c r="C3724" s="1">
        <f t="shared" si="58"/>
        <v>10</v>
      </c>
    </row>
    <row r="3725" spans="2:3" x14ac:dyDescent="0.25">
      <c r="B3725" s="6">
        <v>0.10496811</v>
      </c>
      <c r="C3725" s="1">
        <f t="shared" si="58"/>
        <v>10</v>
      </c>
    </row>
    <row r="3726" spans="2:3" x14ac:dyDescent="0.25">
      <c r="B3726" s="6">
        <v>8.5814364000000004E-2</v>
      </c>
      <c r="C3726" s="1">
        <f t="shared" si="58"/>
        <v>8</v>
      </c>
    </row>
    <row r="3727" spans="2:3" x14ac:dyDescent="0.25">
      <c r="B3727" s="6">
        <v>9.5007540000000001E-2</v>
      </c>
      <c r="C3727" s="1">
        <f t="shared" si="58"/>
        <v>9</v>
      </c>
    </row>
    <row r="3728" spans="2:3" x14ac:dyDescent="0.25">
      <c r="B3728" s="6">
        <v>9.6959149999999994E-2</v>
      </c>
      <c r="C3728" s="1">
        <f t="shared" si="58"/>
        <v>9</v>
      </c>
    </row>
    <row r="3729" spans="2:3" x14ac:dyDescent="0.25">
      <c r="B3729" s="6">
        <v>7.3016410000000004E-2</v>
      </c>
      <c r="C3729" s="1">
        <f t="shared" si="58"/>
        <v>7</v>
      </c>
    </row>
    <row r="3730" spans="2:3" x14ac:dyDescent="0.25">
      <c r="B3730" s="6">
        <v>9.3155730000000006E-2</v>
      </c>
      <c r="C3730" s="1">
        <f t="shared" si="58"/>
        <v>9</v>
      </c>
    </row>
    <row r="3731" spans="2:3" x14ac:dyDescent="0.25">
      <c r="B3731" s="6">
        <v>0.10198839</v>
      </c>
      <c r="C3731" s="1">
        <f t="shared" si="58"/>
        <v>10</v>
      </c>
    </row>
    <row r="3732" spans="2:3" x14ac:dyDescent="0.25">
      <c r="B3732" s="6">
        <v>8.9690915999999996E-2</v>
      </c>
      <c r="C3732" s="1">
        <f t="shared" si="58"/>
        <v>8</v>
      </c>
    </row>
    <row r="3733" spans="2:3" x14ac:dyDescent="0.25">
      <c r="B3733" s="6">
        <v>0.103479855</v>
      </c>
      <c r="C3733" s="1">
        <f t="shared" si="58"/>
        <v>10</v>
      </c>
    </row>
    <row r="3734" spans="2:3" x14ac:dyDescent="0.25">
      <c r="B3734" s="6">
        <v>0.118206255</v>
      </c>
      <c r="C3734" s="1">
        <f t="shared" si="58"/>
        <v>11</v>
      </c>
    </row>
    <row r="3735" spans="2:3" x14ac:dyDescent="0.25">
      <c r="B3735" s="6">
        <v>0.13356164000000001</v>
      </c>
      <c r="C3735" s="1">
        <f t="shared" si="58"/>
        <v>13</v>
      </c>
    </row>
    <row r="3736" spans="2:3" x14ac:dyDescent="0.25">
      <c r="B3736" s="6">
        <v>9.0806269999999994E-2</v>
      </c>
      <c r="C3736" s="1">
        <f t="shared" si="58"/>
        <v>9</v>
      </c>
    </row>
    <row r="3737" spans="2:3" x14ac:dyDescent="0.25">
      <c r="B3737" s="6">
        <v>0.11895995600000001</v>
      </c>
      <c r="C3737" s="1">
        <f t="shared" si="58"/>
        <v>11</v>
      </c>
    </row>
    <row r="3738" spans="2:3" x14ac:dyDescent="0.25">
      <c r="B3738" s="6">
        <v>0.100037344</v>
      </c>
      <c r="C3738" s="1">
        <f t="shared" si="58"/>
        <v>10</v>
      </c>
    </row>
    <row r="3739" spans="2:3" x14ac:dyDescent="0.25">
      <c r="B3739" s="6">
        <v>0.10799590000000001</v>
      </c>
      <c r="C3739" s="1">
        <f t="shared" si="58"/>
        <v>10</v>
      </c>
    </row>
    <row r="3740" spans="2:3" x14ac:dyDescent="0.25">
      <c r="B3740" s="6">
        <v>0.10709886</v>
      </c>
      <c r="C3740" s="1">
        <f t="shared" si="58"/>
        <v>10</v>
      </c>
    </row>
    <row r="3741" spans="2:3" x14ac:dyDescent="0.25">
      <c r="B3741" s="6">
        <v>9.7750110000000001E-2</v>
      </c>
      <c r="C3741" s="1">
        <f t="shared" si="58"/>
        <v>9</v>
      </c>
    </row>
    <row r="3742" spans="2:3" x14ac:dyDescent="0.25">
      <c r="B3742" s="6">
        <v>9.7112409999999996E-2</v>
      </c>
      <c r="C3742" s="1">
        <f t="shared" si="58"/>
        <v>9</v>
      </c>
    </row>
    <row r="3743" spans="2:3" x14ac:dyDescent="0.25">
      <c r="B3743" s="6">
        <v>5.7181450000000002E-2</v>
      </c>
      <c r="C3743" s="1">
        <f t="shared" si="58"/>
        <v>5</v>
      </c>
    </row>
    <row r="3744" spans="2:3" x14ac:dyDescent="0.25">
      <c r="B3744" s="6">
        <v>0.11936702</v>
      </c>
      <c r="C3744" s="1">
        <f t="shared" si="58"/>
        <v>11</v>
      </c>
    </row>
    <row r="3745" spans="2:3" x14ac:dyDescent="0.25">
      <c r="B3745" s="6">
        <v>0.105926275</v>
      </c>
      <c r="C3745" s="1">
        <f t="shared" si="58"/>
        <v>10</v>
      </c>
    </row>
    <row r="3746" spans="2:3" x14ac:dyDescent="0.25">
      <c r="B3746" s="6">
        <v>0.15221891000000001</v>
      </c>
      <c r="C3746" s="1">
        <f t="shared" si="58"/>
        <v>15</v>
      </c>
    </row>
    <row r="3747" spans="2:3" x14ac:dyDescent="0.25">
      <c r="B3747" s="6">
        <v>9.7724190000000002E-2</v>
      </c>
      <c r="C3747" s="1">
        <f t="shared" si="58"/>
        <v>9</v>
      </c>
    </row>
    <row r="3748" spans="2:3" x14ac:dyDescent="0.25">
      <c r="B3748" s="6">
        <v>0.114934854</v>
      </c>
      <c r="C3748" s="1">
        <f t="shared" si="58"/>
        <v>11</v>
      </c>
    </row>
    <row r="3749" spans="2:3" x14ac:dyDescent="0.25">
      <c r="B3749" s="6">
        <v>9.9543160000000006E-2</v>
      </c>
      <c r="C3749" s="1">
        <f t="shared" si="58"/>
        <v>9</v>
      </c>
    </row>
    <row r="3750" spans="2:3" x14ac:dyDescent="0.25">
      <c r="B3750" s="6">
        <v>0.11518377</v>
      </c>
      <c r="C3750" s="1">
        <f t="shared" si="58"/>
        <v>11</v>
      </c>
    </row>
    <row r="3751" spans="2:3" x14ac:dyDescent="0.25">
      <c r="B3751" s="6">
        <v>0.13001883</v>
      </c>
      <c r="C3751" s="1">
        <f t="shared" si="58"/>
        <v>13</v>
      </c>
    </row>
    <row r="3752" spans="2:3" x14ac:dyDescent="0.25">
      <c r="B3752" s="6">
        <v>4.359673E-2</v>
      </c>
      <c r="C3752" s="1">
        <f t="shared" si="58"/>
        <v>4</v>
      </c>
    </row>
    <row r="3753" spans="2:3" x14ac:dyDescent="0.25">
      <c r="B3753" s="6">
        <v>0.11734261</v>
      </c>
      <c r="C3753" s="1">
        <f t="shared" si="58"/>
        <v>11</v>
      </c>
    </row>
    <row r="3754" spans="2:3" x14ac:dyDescent="0.25">
      <c r="B3754" s="6">
        <v>0.16348356999999999</v>
      </c>
      <c r="C3754" s="1">
        <f t="shared" si="58"/>
        <v>16</v>
      </c>
    </row>
    <row r="3755" spans="2:3" x14ac:dyDescent="0.25">
      <c r="B3755" s="6">
        <v>0.103535615</v>
      </c>
      <c r="C3755" s="1">
        <f t="shared" si="58"/>
        <v>10</v>
      </c>
    </row>
    <row r="3756" spans="2:3" x14ac:dyDescent="0.25">
      <c r="B3756" s="6">
        <v>0.10142092</v>
      </c>
      <c r="C3756" s="1">
        <f t="shared" si="58"/>
        <v>10</v>
      </c>
    </row>
    <row r="3757" spans="2:3" x14ac:dyDescent="0.25">
      <c r="B3757" s="6">
        <v>0.11596803999999999</v>
      </c>
      <c r="C3757" s="1">
        <f t="shared" si="58"/>
        <v>11</v>
      </c>
    </row>
    <row r="3758" spans="2:3" x14ac:dyDescent="0.25">
      <c r="B3758" s="6">
        <v>6.0231350000000003E-2</v>
      </c>
      <c r="C3758" s="1">
        <f t="shared" si="58"/>
        <v>6</v>
      </c>
    </row>
    <row r="3759" spans="2:3" x14ac:dyDescent="0.25">
      <c r="B3759" s="6">
        <v>0.10183135</v>
      </c>
      <c r="C3759" s="1">
        <f t="shared" si="58"/>
        <v>10</v>
      </c>
    </row>
    <row r="3760" spans="2:3" x14ac:dyDescent="0.25">
      <c r="B3760" s="6">
        <v>9.1929520000000001E-2</v>
      </c>
      <c r="C3760" s="1">
        <f t="shared" si="58"/>
        <v>9</v>
      </c>
    </row>
    <row r="3761" spans="2:3" x14ac:dyDescent="0.25">
      <c r="B3761" s="6">
        <v>0.10469546</v>
      </c>
      <c r="C3761" s="1">
        <f t="shared" si="58"/>
        <v>10</v>
      </c>
    </row>
    <row r="3762" spans="2:3" x14ac:dyDescent="0.25">
      <c r="B3762" s="6">
        <v>0.11159226999999999</v>
      </c>
      <c r="C3762" s="1">
        <f t="shared" si="58"/>
        <v>11</v>
      </c>
    </row>
    <row r="3763" spans="2:3" x14ac:dyDescent="0.25">
      <c r="B3763" s="6">
        <v>0.11305570600000001</v>
      </c>
      <c r="C3763" s="1">
        <f t="shared" si="58"/>
        <v>11</v>
      </c>
    </row>
    <row r="3764" spans="2:3" x14ac:dyDescent="0.25">
      <c r="B3764" s="6">
        <v>0.10756025</v>
      </c>
      <c r="C3764" s="1">
        <f t="shared" si="58"/>
        <v>10</v>
      </c>
    </row>
    <row r="3765" spans="2:3" x14ac:dyDescent="0.25">
      <c r="B3765" s="6">
        <v>8.4490510000000005E-2</v>
      </c>
      <c r="C3765" s="1">
        <f t="shared" si="58"/>
        <v>8</v>
      </c>
    </row>
    <row r="3766" spans="2:3" x14ac:dyDescent="0.25">
      <c r="B3766" s="6">
        <v>0.11170740999999999</v>
      </c>
      <c r="C3766" s="1">
        <f t="shared" si="58"/>
        <v>11</v>
      </c>
    </row>
    <row r="3767" spans="2:3" x14ac:dyDescent="0.25">
      <c r="B3767" s="6">
        <v>0.10427011</v>
      </c>
      <c r="C3767" s="1">
        <f t="shared" si="58"/>
        <v>10</v>
      </c>
    </row>
    <row r="3768" spans="2:3" x14ac:dyDescent="0.25">
      <c r="B3768" s="6">
        <v>0.11781708</v>
      </c>
      <c r="C3768" s="1">
        <f t="shared" si="58"/>
        <v>11</v>
      </c>
    </row>
    <row r="3769" spans="2:3" x14ac:dyDescent="0.25">
      <c r="B3769" s="6">
        <v>3.4488022E-2</v>
      </c>
      <c r="C3769" s="1">
        <f t="shared" si="58"/>
        <v>3</v>
      </c>
    </row>
    <row r="3770" spans="2:3" x14ac:dyDescent="0.25">
      <c r="B3770" s="6">
        <v>9.908923E-2</v>
      </c>
      <c r="C3770" s="1">
        <f t="shared" si="58"/>
        <v>9</v>
      </c>
    </row>
    <row r="3771" spans="2:3" x14ac:dyDescent="0.25">
      <c r="B3771" s="6">
        <v>7.9392690000000002E-2</v>
      </c>
      <c r="C3771" s="1">
        <f t="shared" si="58"/>
        <v>7</v>
      </c>
    </row>
    <row r="3772" spans="2:3" x14ac:dyDescent="0.25">
      <c r="B3772" s="6">
        <v>9.9975616000000003E-2</v>
      </c>
      <c r="C3772" s="1">
        <f t="shared" si="58"/>
        <v>9</v>
      </c>
    </row>
    <row r="3773" spans="2:3" x14ac:dyDescent="0.25">
      <c r="B3773" s="6">
        <v>0.10314191</v>
      </c>
      <c r="C3773" s="1">
        <f t="shared" si="58"/>
        <v>10</v>
      </c>
    </row>
    <row r="3774" spans="2:3" x14ac:dyDescent="0.25">
      <c r="B3774" s="6">
        <v>0.11449087400000001</v>
      </c>
      <c r="C3774" s="1">
        <f t="shared" si="58"/>
        <v>11</v>
      </c>
    </row>
    <row r="3775" spans="2:3" x14ac:dyDescent="0.25">
      <c r="B3775" s="6">
        <v>7.2952874000000001E-2</v>
      </c>
      <c r="C3775" s="1">
        <f t="shared" si="58"/>
        <v>7</v>
      </c>
    </row>
    <row r="3776" spans="2:3" x14ac:dyDescent="0.25">
      <c r="B3776" s="6">
        <v>9.9828349999999996E-2</v>
      </c>
      <c r="C3776" s="1">
        <f t="shared" si="58"/>
        <v>9</v>
      </c>
    </row>
    <row r="3777" spans="2:3" x14ac:dyDescent="0.25">
      <c r="B3777" s="6">
        <v>0.10779925999999999</v>
      </c>
      <c r="C3777" s="1">
        <f t="shared" si="58"/>
        <v>10</v>
      </c>
    </row>
    <row r="3778" spans="2:3" x14ac:dyDescent="0.25">
      <c r="B3778" s="6">
        <v>0.10122114</v>
      </c>
      <c r="C3778" s="1">
        <f t="shared" si="58"/>
        <v>10</v>
      </c>
    </row>
    <row r="3779" spans="2:3" x14ac:dyDescent="0.25">
      <c r="B3779" s="6">
        <v>8.9612305000000003E-2</v>
      </c>
      <c r="C3779" s="1">
        <f t="shared" si="58"/>
        <v>8</v>
      </c>
    </row>
    <row r="3780" spans="2:3" x14ac:dyDescent="0.25">
      <c r="B3780" s="6">
        <v>0.116117716</v>
      </c>
      <c r="C3780" s="1">
        <f t="shared" ref="C3780:C3843" si="59">INT(B3780*100)</f>
        <v>11</v>
      </c>
    </row>
    <row r="3781" spans="2:3" x14ac:dyDescent="0.25">
      <c r="B3781" s="6">
        <v>0.10808878399999999</v>
      </c>
      <c r="C3781" s="1">
        <f t="shared" si="59"/>
        <v>10</v>
      </c>
    </row>
    <row r="3782" spans="2:3" x14ac:dyDescent="0.25">
      <c r="B3782" s="6">
        <v>9.2470830000000004E-2</v>
      </c>
      <c r="C3782" s="1">
        <f t="shared" si="59"/>
        <v>9</v>
      </c>
    </row>
    <row r="3783" spans="2:3" x14ac:dyDescent="0.25">
      <c r="B3783" s="6">
        <v>0.10603478600000001</v>
      </c>
      <c r="C3783" s="1">
        <f t="shared" si="59"/>
        <v>10</v>
      </c>
    </row>
    <row r="3784" spans="2:3" x14ac:dyDescent="0.25">
      <c r="B3784" s="6">
        <v>0.16519707</v>
      </c>
      <c r="C3784" s="1">
        <f t="shared" si="59"/>
        <v>16</v>
      </c>
    </row>
    <row r="3785" spans="2:3" x14ac:dyDescent="0.25">
      <c r="B3785" s="6">
        <v>9.4479254999999998E-2</v>
      </c>
      <c r="C3785" s="1">
        <f t="shared" si="59"/>
        <v>9</v>
      </c>
    </row>
    <row r="3786" spans="2:3" x14ac:dyDescent="0.25">
      <c r="B3786" s="6">
        <v>0.110881545</v>
      </c>
      <c r="C3786" s="1">
        <f t="shared" si="59"/>
        <v>11</v>
      </c>
    </row>
    <row r="3787" spans="2:3" x14ac:dyDescent="0.25">
      <c r="B3787" s="6">
        <v>0.11864406600000001</v>
      </c>
      <c r="C3787" s="1">
        <f t="shared" si="59"/>
        <v>11</v>
      </c>
    </row>
    <row r="3788" spans="2:3" x14ac:dyDescent="0.25">
      <c r="B3788" s="6">
        <v>0.14431398000000001</v>
      </c>
      <c r="C3788" s="1">
        <f t="shared" si="59"/>
        <v>14</v>
      </c>
    </row>
    <row r="3789" spans="2:3" x14ac:dyDescent="0.25">
      <c r="B3789" s="6">
        <v>0.12070988000000001</v>
      </c>
      <c r="C3789" s="1">
        <f t="shared" si="59"/>
        <v>12</v>
      </c>
    </row>
    <row r="3790" spans="2:3" x14ac:dyDescent="0.25">
      <c r="B3790" s="6">
        <v>9.9807136000000005E-2</v>
      </c>
      <c r="C3790" s="1">
        <f t="shared" si="59"/>
        <v>9</v>
      </c>
    </row>
    <row r="3791" spans="2:3" x14ac:dyDescent="0.25">
      <c r="B3791" s="6">
        <v>0.10670731999999999</v>
      </c>
      <c r="C3791" s="1">
        <f t="shared" si="59"/>
        <v>10</v>
      </c>
    </row>
    <row r="3792" spans="2:3" x14ac:dyDescent="0.25">
      <c r="B3792" s="6">
        <v>0.11053992</v>
      </c>
      <c r="C3792" s="1">
        <f t="shared" si="59"/>
        <v>11</v>
      </c>
    </row>
    <row r="3793" spans="2:3" x14ac:dyDescent="0.25">
      <c r="B3793" s="6">
        <v>9.5963229999999997E-2</v>
      </c>
      <c r="C3793" s="1">
        <f t="shared" si="59"/>
        <v>9</v>
      </c>
    </row>
    <row r="3794" spans="2:3" x14ac:dyDescent="0.25">
      <c r="B3794" s="6">
        <v>8.8963459999999994E-2</v>
      </c>
      <c r="C3794" s="1">
        <f t="shared" si="59"/>
        <v>8</v>
      </c>
    </row>
    <row r="3795" spans="2:3" x14ac:dyDescent="0.25">
      <c r="B3795" s="6">
        <v>0.10043625</v>
      </c>
      <c r="C3795" s="1">
        <f t="shared" si="59"/>
        <v>10</v>
      </c>
    </row>
    <row r="3796" spans="2:3" x14ac:dyDescent="0.25">
      <c r="B3796" s="6">
        <v>0.121161774</v>
      </c>
      <c r="C3796" s="1">
        <f t="shared" si="59"/>
        <v>12</v>
      </c>
    </row>
    <row r="3797" spans="2:3" x14ac:dyDescent="0.25">
      <c r="B3797" s="6">
        <v>8.7281789999999998E-2</v>
      </c>
      <c r="C3797" s="1">
        <f t="shared" si="59"/>
        <v>8</v>
      </c>
    </row>
    <row r="3798" spans="2:3" x14ac:dyDescent="0.25">
      <c r="B3798" s="6">
        <v>9.2990459999999997E-2</v>
      </c>
      <c r="C3798" s="1">
        <f t="shared" si="59"/>
        <v>9</v>
      </c>
    </row>
    <row r="3799" spans="2:3" x14ac:dyDescent="0.25">
      <c r="B3799" s="6">
        <v>0.12466782999999999</v>
      </c>
      <c r="C3799" s="1">
        <f t="shared" si="59"/>
        <v>12</v>
      </c>
    </row>
    <row r="3800" spans="2:3" x14ac:dyDescent="0.25">
      <c r="B3800" s="6">
        <v>0.11120839</v>
      </c>
      <c r="C3800" s="1">
        <f t="shared" si="59"/>
        <v>11</v>
      </c>
    </row>
    <row r="3801" spans="2:3" x14ac:dyDescent="0.25">
      <c r="B3801" s="6">
        <v>0.12943383999999999</v>
      </c>
      <c r="C3801" s="1">
        <f t="shared" si="59"/>
        <v>12</v>
      </c>
    </row>
    <row r="3802" spans="2:3" x14ac:dyDescent="0.25">
      <c r="B3802" s="6">
        <v>6.6434815999999994E-2</v>
      </c>
      <c r="C3802" s="1">
        <f t="shared" si="59"/>
        <v>6</v>
      </c>
    </row>
    <row r="3803" spans="2:3" x14ac:dyDescent="0.25">
      <c r="B3803" s="6">
        <v>6.8072209999999994E-2</v>
      </c>
      <c r="C3803" s="1">
        <f t="shared" si="59"/>
        <v>6</v>
      </c>
    </row>
    <row r="3804" spans="2:3" x14ac:dyDescent="0.25">
      <c r="B3804" s="6">
        <v>9.5993850000000006E-2</v>
      </c>
      <c r="C3804" s="1">
        <f t="shared" si="59"/>
        <v>9</v>
      </c>
    </row>
    <row r="3805" spans="2:3" x14ac:dyDescent="0.25">
      <c r="B3805" s="6">
        <v>6.3097513999999993E-2</v>
      </c>
      <c r="C3805" s="1">
        <f t="shared" si="59"/>
        <v>6</v>
      </c>
    </row>
    <row r="3806" spans="2:3" x14ac:dyDescent="0.25">
      <c r="B3806" s="6">
        <v>8.8102974000000001E-2</v>
      </c>
      <c r="C3806" s="1">
        <f t="shared" si="59"/>
        <v>8</v>
      </c>
    </row>
    <row r="3807" spans="2:3" x14ac:dyDescent="0.25">
      <c r="B3807" s="6">
        <v>0.120008744</v>
      </c>
      <c r="C3807" s="1">
        <f t="shared" si="59"/>
        <v>12</v>
      </c>
    </row>
    <row r="3808" spans="2:3" x14ac:dyDescent="0.25">
      <c r="B3808" s="6">
        <v>0.10285519</v>
      </c>
      <c r="C3808" s="1">
        <f t="shared" si="59"/>
        <v>10</v>
      </c>
    </row>
    <row r="3809" spans="2:3" x14ac:dyDescent="0.25">
      <c r="B3809" s="6">
        <v>9.0595339999999996E-2</v>
      </c>
      <c r="C3809" s="1">
        <f t="shared" si="59"/>
        <v>9</v>
      </c>
    </row>
    <row r="3810" spans="2:3" x14ac:dyDescent="0.25">
      <c r="B3810" s="6">
        <v>0.118563555</v>
      </c>
      <c r="C3810" s="1">
        <f t="shared" si="59"/>
        <v>11</v>
      </c>
    </row>
    <row r="3811" spans="2:3" x14ac:dyDescent="0.25">
      <c r="B3811" s="6">
        <v>0.11675851</v>
      </c>
      <c r="C3811" s="1">
        <f t="shared" si="59"/>
        <v>11</v>
      </c>
    </row>
    <row r="3812" spans="2:3" x14ac:dyDescent="0.25">
      <c r="B3812" s="6">
        <v>0.10235457000000001</v>
      </c>
      <c r="C3812" s="1">
        <f t="shared" si="59"/>
        <v>10</v>
      </c>
    </row>
    <row r="3813" spans="2:3" x14ac:dyDescent="0.25">
      <c r="B3813" s="6">
        <v>0.11755406</v>
      </c>
      <c r="C3813" s="1">
        <f t="shared" si="59"/>
        <v>11</v>
      </c>
    </row>
    <row r="3814" spans="2:3" x14ac:dyDescent="0.25">
      <c r="B3814" s="6">
        <v>0.10301434</v>
      </c>
      <c r="C3814" s="1">
        <f t="shared" si="59"/>
        <v>10</v>
      </c>
    </row>
    <row r="3815" spans="2:3" x14ac:dyDescent="0.25">
      <c r="B3815" s="6">
        <v>9.818731E-2</v>
      </c>
      <c r="C3815" s="1">
        <f t="shared" si="59"/>
        <v>9</v>
      </c>
    </row>
    <row r="3816" spans="2:3" x14ac:dyDescent="0.25">
      <c r="B3816" s="6">
        <v>5.7685665999999997E-2</v>
      </c>
      <c r="C3816" s="1">
        <f t="shared" si="59"/>
        <v>5</v>
      </c>
    </row>
    <row r="3817" spans="2:3" x14ac:dyDescent="0.25">
      <c r="B3817" s="6">
        <v>0.103032656</v>
      </c>
      <c r="C3817" s="1">
        <f t="shared" si="59"/>
        <v>10</v>
      </c>
    </row>
    <row r="3818" spans="2:3" x14ac:dyDescent="0.25">
      <c r="B3818" s="6">
        <v>0.11297833</v>
      </c>
      <c r="C3818" s="1">
        <f t="shared" si="59"/>
        <v>11</v>
      </c>
    </row>
    <row r="3819" spans="2:3" x14ac:dyDescent="0.25">
      <c r="B3819" s="6">
        <v>3.5026269999999998E-2</v>
      </c>
      <c r="C3819" s="1">
        <f t="shared" si="59"/>
        <v>3</v>
      </c>
    </row>
    <row r="3820" spans="2:3" x14ac:dyDescent="0.25">
      <c r="B3820" s="6">
        <v>8.7010144999999997E-2</v>
      </c>
      <c r="C3820" s="1">
        <f t="shared" si="59"/>
        <v>8</v>
      </c>
    </row>
    <row r="3821" spans="2:3" x14ac:dyDescent="0.25">
      <c r="B3821" s="6">
        <v>0.11568244499999999</v>
      </c>
      <c r="C3821" s="1">
        <f t="shared" si="59"/>
        <v>11</v>
      </c>
    </row>
    <row r="3822" spans="2:3" x14ac:dyDescent="0.25">
      <c r="B3822" s="6">
        <v>0.10983692</v>
      </c>
      <c r="C3822" s="1">
        <f t="shared" si="59"/>
        <v>10</v>
      </c>
    </row>
    <row r="3823" spans="2:3" x14ac:dyDescent="0.25">
      <c r="B3823" s="6">
        <v>0.10103289</v>
      </c>
      <c r="C3823" s="1">
        <f t="shared" si="59"/>
        <v>10</v>
      </c>
    </row>
    <row r="3824" spans="2:3" x14ac:dyDescent="0.25">
      <c r="B3824" s="6">
        <v>0.118289985</v>
      </c>
      <c r="C3824" s="1">
        <f t="shared" si="59"/>
        <v>11</v>
      </c>
    </row>
    <row r="3825" spans="2:3" x14ac:dyDescent="0.25">
      <c r="B3825" s="6">
        <v>0.1030076</v>
      </c>
      <c r="C3825" s="1">
        <f t="shared" si="59"/>
        <v>10</v>
      </c>
    </row>
    <row r="3826" spans="2:3" x14ac:dyDescent="0.25">
      <c r="B3826" s="6">
        <v>0.11450816</v>
      </c>
      <c r="C3826" s="1">
        <f t="shared" si="59"/>
        <v>11</v>
      </c>
    </row>
    <row r="3827" spans="2:3" x14ac:dyDescent="0.25">
      <c r="B3827" s="6">
        <v>0.12300440999999999</v>
      </c>
      <c r="C3827" s="1">
        <f t="shared" si="59"/>
        <v>12</v>
      </c>
    </row>
    <row r="3828" spans="2:3" x14ac:dyDescent="0.25">
      <c r="B3828" s="6">
        <v>0.13243556000000001</v>
      </c>
      <c r="C3828" s="1">
        <f t="shared" si="59"/>
        <v>13</v>
      </c>
    </row>
    <row r="3829" spans="2:3" x14ac:dyDescent="0.25">
      <c r="B3829" s="6">
        <v>0.11326257000000001</v>
      </c>
      <c r="C3829" s="1">
        <f t="shared" si="59"/>
        <v>11</v>
      </c>
    </row>
    <row r="3830" spans="2:3" x14ac:dyDescent="0.25">
      <c r="B3830" s="6">
        <v>0.1096205</v>
      </c>
      <c r="C3830" s="1">
        <f t="shared" si="59"/>
        <v>10</v>
      </c>
    </row>
    <row r="3831" spans="2:3" x14ac:dyDescent="0.25">
      <c r="B3831" s="6">
        <v>7.1967379999999997E-2</v>
      </c>
      <c r="C3831" s="1">
        <f t="shared" si="59"/>
        <v>7</v>
      </c>
    </row>
    <row r="3832" spans="2:3" x14ac:dyDescent="0.25">
      <c r="B3832" s="6">
        <v>0.11180291000000001</v>
      </c>
      <c r="C3832" s="1">
        <f t="shared" si="59"/>
        <v>11</v>
      </c>
    </row>
    <row r="3833" spans="2:3" x14ac:dyDescent="0.25">
      <c r="B3833" s="6">
        <v>0.12698413</v>
      </c>
      <c r="C3833" s="1">
        <f t="shared" si="59"/>
        <v>12</v>
      </c>
    </row>
    <row r="3834" spans="2:3" x14ac:dyDescent="0.25">
      <c r="B3834" s="6">
        <v>9.1943129999999998E-2</v>
      </c>
      <c r="C3834" s="1">
        <f t="shared" si="59"/>
        <v>9</v>
      </c>
    </row>
    <row r="3835" spans="2:3" x14ac:dyDescent="0.25">
      <c r="B3835" s="6">
        <v>0.10045295</v>
      </c>
      <c r="C3835" s="1">
        <f t="shared" si="59"/>
        <v>10</v>
      </c>
    </row>
    <row r="3836" spans="2:3" x14ac:dyDescent="0.25">
      <c r="B3836" s="6">
        <v>0.13521530000000001</v>
      </c>
      <c r="C3836" s="1">
        <f t="shared" si="59"/>
        <v>13</v>
      </c>
    </row>
    <row r="3837" spans="2:3" x14ac:dyDescent="0.25">
      <c r="B3837" s="6">
        <v>0.10862987</v>
      </c>
      <c r="C3837" s="1">
        <f t="shared" si="59"/>
        <v>10</v>
      </c>
    </row>
    <row r="3838" spans="2:3" x14ac:dyDescent="0.25">
      <c r="B3838" s="6">
        <v>0.11643119</v>
      </c>
      <c r="C3838" s="1">
        <f t="shared" si="59"/>
        <v>11</v>
      </c>
    </row>
    <row r="3839" spans="2:3" x14ac:dyDescent="0.25">
      <c r="B3839" s="6">
        <v>0.11328690499999999</v>
      </c>
      <c r="C3839" s="1">
        <f t="shared" si="59"/>
        <v>11</v>
      </c>
    </row>
    <row r="3840" spans="2:3" x14ac:dyDescent="0.25">
      <c r="B3840" s="6">
        <v>0.11278255</v>
      </c>
      <c r="C3840" s="1">
        <f t="shared" si="59"/>
        <v>11</v>
      </c>
    </row>
    <row r="3841" spans="2:3" x14ac:dyDescent="0.25">
      <c r="B3841" s="6">
        <v>0.10769175</v>
      </c>
      <c r="C3841" s="1">
        <f t="shared" si="59"/>
        <v>10</v>
      </c>
    </row>
    <row r="3842" spans="2:3" x14ac:dyDescent="0.25">
      <c r="B3842" s="6">
        <v>9.1079999999999994E-2</v>
      </c>
      <c r="C3842" s="1">
        <f t="shared" si="59"/>
        <v>9</v>
      </c>
    </row>
    <row r="3843" spans="2:3" x14ac:dyDescent="0.25">
      <c r="B3843" s="6">
        <v>0.11180394</v>
      </c>
      <c r="C3843" s="1">
        <f t="shared" si="59"/>
        <v>11</v>
      </c>
    </row>
    <row r="3844" spans="2:3" x14ac:dyDescent="0.25">
      <c r="B3844" s="6">
        <v>0.14532766999999999</v>
      </c>
      <c r="C3844" s="1">
        <f t="shared" ref="C3844:C3907" si="60">INT(B3844*100)</f>
        <v>14</v>
      </c>
    </row>
    <row r="3845" spans="2:3" x14ac:dyDescent="0.25">
      <c r="B3845" s="6">
        <v>0.10475356</v>
      </c>
      <c r="C3845" s="1">
        <f t="shared" si="60"/>
        <v>10</v>
      </c>
    </row>
    <row r="3846" spans="2:3" x14ac:dyDescent="0.25">
      <c r="B3846" s="6">
        <v>9.889067E-2</v>
      </c>
      <c r="C3846" s="1">
        <f t="shared" si="60"/>
        <v>9</v>
      </c>
    </row>
    <row r="3847" spans="2:3" x14ac:dyDescent="0.25">
      <c r="B3847" s="6">
        <v>0.104605615</v>
      </c>
      <c r="C3847" s="1">
        <f t="shared" si="60"/>
        <v>10</v>
      </c>
    </row>
    <row r="3848" spans="2:3" x14ac:dyDescent="0.25">
      <c r="B3848" s="6">
        <v>0.1107281</v>
      </c>
      <c r="C3848" s="1">
        <f t="shared" si="60"/>
        <v>11</v>
      </c>
    </row>
    <row r="3849" spans="2:3" x14ac:dyDescent="0.25">
      <c r="B3849" s="6">
        <v>0.12426493</v>
      </c>
      <c r="C3849" s="1">
        <f t="shared" si="60"/>
        <v>12</v>
      </c>
    </row>
    <row r="3850" spans="2:3" x14ac:dyDescent="0.25">
      <c r="B3850" s="6">
        <v>0.11994494</v>
      </c>
      <c r="C3850" s="1">
        <f t="shared" si="60"/>
        <v>11</v>
      </c>
    </row>
    <row r="3851" spans="2:3" x14ac:dyDescent="0.25">
      <c r="B3851" s="6">
        <v>8.6716119999999994E-2</v>
      </c>
      <c r="C3851" s="1">
        <f t="shared" si="60"/>
        <v>8</v>
      </c>
    </row>
    <row r="3852" spans="2:3" x14ac:dyDescent="0.25">
      <c r="B3852" s="6">
        <v>0.10455763999999999</v>
      </c>
      <c r="C3852" s="1">
        <f t="shared" si="60"/>
        <v>10</v>
      </c>
    </row>
    <row r="3853" spans="2:3" x14ac:dyDescent="0.25">
      <c r="B3853" s="6">
        <v>0.10233331499999999</v>
      </c>
      <c r="C3853" s="1">
        <f t="shared" si="60"/>
        <v>10</v>
      </c>
    </row>
    <row r="3854" spans="2:3" x14ac:dyDescent="0.25">
      <c r="B3854" s="6">
        <v>9.305136E-2</v>
      </c>
      <c r="C3854" s="1">
        <f t="shared" si="60"/>
        <v>9</v>
      </c>
    </row>
    <row r="3855" spans="2:3" x14ac:dyDescent="0.25">
      <c r="B3855" s="6">
        <v>0.121226236</v>
      </c>
      <c r="C3855" s="1">
        <f t="shared" si="60"/>
        <v>12</v>
      </c>
    </row>
    <row r="3856" spans="2:3" x14ac:dyDescent="0.25">
      <c r="B3856" s="6">
        <v>0.16213457000000001</v>
      </c>
      <c r="C3856" s="1">
        <f t="shared" si="60"/>
        <v>16</v>
      </c>
    </row>
    <row r="3857" spans="2:3" x14ac:dyDescent="0.25">
      <c r="B3857" s="6">
        <v>0.10531578</v>
      </c>
      <c r="C3857" s="1">
        <f t="shared" si="60"/>
        <v>10</v>
      </c>
    </row>
    <row r="3858" spans="2:3" x14ac:dyDescent="0.25">
      <c r="B3858" s="6">
        <v>7.2210759999999999E-2</v>
      </c>
      <c r="C3858" s="1">
        <f t="shared" si="60"/>
        <v>7</v>
      </c>
    </row>
    <row r="3859" spans="2:3" x14ac:dyDescent="0.25">
      <c r="B3859" s="6">
        <v>0.12748209999999999</v>
      </c>
      <c r="C3859" s="1">
        <f t="shared" si="60"/>
        <v>12</v>
      </c>
    </row>
    <row r="3860" spans="2:3" x14ac:dyDescent="0.25">
      <c r="B3860" s="6">
        <v>0.11138296</v>
      </c>
      <c r="C3860" s="1">
        <f t="shared" si="60"/>
        <v>11</v>
      </c>
    </row>
    <row r="3861" spans="2:3" x14ac:dyDescent="0.25">
      <c r="B3861" s="6">
        <v>0.110327676</v>
      </c>
      <c r="C3861" s="1">
        <f t="shared" si="60"/>
        <v>11</v>
      </c>
    </row>
    <row r="3862" spans="2:3" x14ac:dyDescent="0.25">
      <c r="B3862" s="6">
        <v>0.11714488000000001</v>
      </c>
      <c r="C3862" s="1">
        <f t="shared" si="60"/>
        <v>11</v>
      </c>
    </row>
    <row r="3863" spans="2:3" x14ac:dyDescent="0.25">
      <c r="B3863" s="6">
        <v>8.6870030000000001E-2</v>
      </c>
      <c r="C3863" s="1">
        <f t="shared" si="60"/>
        <v>8</v>
      </c>
    </row>
    <row r="3864" spans="2:3" x14ac:dyDescent="0.25">
      <c r="B3864" s="6">
        <v>7.5286420000000007E-2</v>
      </c>
      <c r="C3864" s="1">
        <f t="shared" si="60"/>
        <v>7</v>
      </c>
    </row>
    <row r="3865" spans="2:3" x14ac:dyDescent="0.25">
      <c r="B3865" s="6">
        <v>0.107428096</v>
      </c>
      <c r="C3865" s="1">
        <f t="shared" si="60"/>
        <v>10</v>
      </c>
    </row>
    <row r="3866" spans="2:3" x14ac:dyDescent="0.25">
      <c r="B3866" s="6">
        <v>0.12220725</v>
      </c>
      <c r="C3866" s="1">
        <f t="shared" si="60"/>
        <v>12</v>
      </c>
    </row>
    <row r="3867" spans="2:3" x14ac:dyDescent="0.25">
      <c r="B3867" s="6">
        <v>0.105467334</v>
      </c>
      <c r="C3867" s="1">
        <f t="shared" si="60"/>
        <v>10</v>
      </c>
    </row>
    <row r="3868" spans="2:3" x14ac:dyDescent="0.25">
      <c r="B3868" s="6">
        <v>0.1230354</v>
      </c>
      <c r="C3868" s="1">
        <f t="shared" si="60"/>
        <v>12</v>
      </c>
    </row>
    <row r="3869" spans="2:3" x14ac:dyDescent="0.25">
      <c r="B3869" s="6">
        <v>7.2429209999999994E-2</v>
      </c>
      <c r="C3869" s="1">
        <f t="shared" si="60"/>
        <v>7</v>
      </c>
    </row>
    <row r="3870" spans="2:3" x14ac:dyDescent="0.25">
      <c r="B3870" s="6">
        <v>5.6036710000000003E-2</v>
      </c>
      <c r="C3870" s="1">
        <f t="shared" si="60"/>
        <v>5</v>
      </c>
    </row>
    <row r="3871" spans="2:3" x14ac:dyDescent="0.25">
      <c r="B3871" s="6">
        <v>0.114109635</v>
      </c>
      <c r="C3871" s="1">
        <f t="shared" si="60"/>
        <v>11</v>
      </c>
    </row>
    <row r="3872" spans="2:3" x14ac:dyDescent="0.25">
      <c r="B3872" s="6">
        <v>0.12101930399999999</v>
      </c>
      <c r="C3872" s="1">
        <f t="shared" si="60"/>
        <v>12</v>
      </c>
    </row>
    <row r="3873" spans="2:3" x14ac:dyDescent="0.25">
      <c r="B3873" s="6">
        <v>0.10888983000000001</v>
      </c>
      <c r="C3873" s="1">
        <f t="shared" si="60"/>
        <v>10</v>
      </c>
    </row>
    <row r="3874" spans="2:3" x14ac:dyDescent="0.25">
      <c r="B3874" s="6">
        <v>9.9246529999999999E-2</v>
      </c>
      <c r="C3874" s="1">
        <f t="shared" si="60"/>
        <v>9</v>
      </c>
    </row>
    <row r="3875" spans="2:3" x14ac:dyDescent="0.25">
      <c r="B3875" s="6">
        <v>0.10814235</v>
      </c>
      <c r="C3875" s="1">
        <f t="shared" si="60"/>
        <v>10</v>
      </c>
    </row>
    <row r="3876" spans="2:3" x14ac:dyDescent="0.25">
      <c r="B3876" s="6">
        <v>0.13033939999999999</v>
      </c>
      <c r="C3876" s="1">
        <f t="shared" si="60"/>
        <v>13</v>
      </c>
    </row>
    <row r="3877" spans="2:3" x14ac:dyDescent="0.25">
      <c r="B3877" s="6">
        <v>0.124221474</v>
      </c>
      <c r="C3877" s="1">
        <f t="shared" si="60"/>
        <v>12</v>
      </c>
    </row>
    <row r="3878" spans="2:3" x14ac:dyDescent="0.25">
      <c r="B3878" s="6">
        <v>0.12428121</v>
      </c>
      <c r="C3878" s="1">
        <f t="shared" si="60"/>
        <v>12</v>
      </c>
    </row>
    <row r="3879" spans="2:3" x14ac:dyDescent="0.25">
      <c r="B3879" s="6">
        <v>9.4082615999999994E-2</v>
      </c>
      <c r="C3879" s="1">
        <f t="shared" si="60"/>
        <v>9</v>
      </c>
    </row>
    <row r="3880" spans="2:3" x14ac:dyDescent="0.25">
      <c r="B3880" s="6">
        <v>9.2153379999999993E-2</v>
      </c>
      <c r="C3880" s="1">
        <f t="shared" si="60"/>
        <v>9</v>
      </c>
    </row>
    <row r="3881" spans="2:3" x14ac:dyDescent="0.25">
      <c r="B3881" s="6">
        <v>0.10616798</v>
      </c>
      <c r="C3881" s="1">
        <f t="shared" si="60"/>
        <v>10</v>
      </c>
    </row>
    <row r="3882" spans="2:3" x14ac:dyDescent="0.25">
      <c r="B3882" s="6">
        <v>0.11553998</v>
      </c>
      <c r="C3882" s="1">
        <f t="shared" si="60"/>
        <v>11</v>
      </c>
    </row>
    <row r="3883" spans="2:3" x14ac:dyDescent="0.25">
      <c r="B3883" s="6">
        <v>0.10076431</v>
      </c>
      <c r="C3883" s="1">
        <f t="shared" si="60"/>
        <v>10</v>
      </c>
    </row>
    <row r="3884" spans="2:3" x14ac:dyDescent="0.25">
      <c r="B3884" s="6">
        <v>9.8904350000000002E-2</v>
      </c>
      <c r="C3884" s="1">
        <f t="shared" si="60"/>
        <v>9</v>
      </c>
    </row>
    <row r="3885" spans="2:3" x14ac:dyDescent="0.25">
      <c r="B3885" s="6">
        <v>9.3818819999999997E-2</v>
      </c>
      <c r="C3885" s="1">
        <f t="shared" si="60"/>
        <v>9</v>
      </c>
    </row>
    <row r="3886" spans="2:3" x14ac:dyDescent="0.25">
      <c r="B3886" s="6">
        <v>0.14684069999999999</v>
      </c>
      <c r="C3886" s="1">
        <f t="shared" si="60"/>
        <v>14</v>
      </c>
    </row>
    <row r="3887" spans="2:3" x14ac:dyDescent="0.25">
      <c r="B3887" s="6">
        <v>0.12400679000000001</v>
      </c>
      <c r="C3887" s="1">
        <f t="shared" si="60"/>
        <v>12</v>
      </c>
    </row>
    <row r="3888" spans="2:3" x14ac:dyDescent="0.25">
      <c r="B3888" s="6">
        <v>8.8071739999999996E-2</v>
      </c>
      <c r="C3888" s="1">
        <f t="shared" si="60"/>
        <v>8</v>
      </c>
    </row>
    <row r="3889" spans="2:3" x14ac:dyDescent="0.25">
      <c r="B3889" s="6">
        <v>9.8964624000000001E-2</v>
      </c>
      <c r="C3889" s="1">
        <f t="shared" si="60"/>
        <v>9</v>
      </c>
    </row>
    <row r="3890" spans="2:3" x14ac:dyDescent="0.25">
      <c r="B3890" s="6">
        <v>0.11379454</v>
      </c>
      <c r="C3890" s="1">
        <f t="shared" si="60"/>
        <v>11</v>
      </c>
    </row>
    <row r="3891" spans="2:3" x14ac:dyDescent="0.25">
      <c r="B3891" s="6">
        <v>0.13765627</v>
      </c>
      <c r="C3891" s="1">
        <f t="shared" si="60"/>
        <v>13</v>
      </c>
    </row>
    <row r="3892" spans="2:3" x14ac:dyDescent="0.25">
      <c r="B3892" s="6">
        <v>8.83636E-2</v>
      </c>
      <c r="C3892" s="1">
        <f t="shared" si="60"/>
        <v>8</v>
      </c>
    </row>
    <row r="3893" spans="2:3" x14ac:dyDescent="0.25">
      <c r="B3893" s="6">
        <v>7.2527969999999997E-2</v>
      </c>
      <c r="C3893" s="1">
        <f t="shared" si="60"/>
        <v>7</v>
      </c>
    </row>
    <row r="3894" spans="2:3" x14ac:dyDescent="0.25">
      <c r="B3894" s="6">
        <v>8.7436700000000006E-2</v>
      </c>
      <c r="C3894" s="1">
        <f t="shared" si="60"/>
        <v>8</v>
      </c>
    </row>
    <row r="3895" spans="2:3" x14ac:dyDescent="0.25">
      <c r="B3895" s="6">
        <v>0.10131680999999999</v>
      </c>
      <c r="C3895" s="1">
        <f t="shared" si="60"/>
        <v>10</v>
      </c>
    </row>
    <row r="3896" spans="2:3" x14ac:dyDescent="0.25">
      <c r="B3896" s="6">
        <v>0.11123363</v>
      </c>
      <c r="C3896" s="1">
        <f t="shared" si="60"/>
        <v>11</v>
      </c>
    </row>
    <row r="3897" spans="2:3" x14ac:dyDescent="0.25">
      <c r="B3897" s="6">
        <v>9.1662649999999998E-2</v>
      </c>
      <c r="C3897" s="1">
        <f t="shared" si="60"/>
        <v>9</v>
      </c>
    </row>
    <row r="3898" spans="2:3" x14ac:dyDescent="0.25">
      <c r="B3898" s="6">
        <v>5.8418079999999997E-2</v>
      </c>
      <c r="C3898" s="1">
        <f t="shared" si="60"/>
        <v>5</v>
      </c>
    </row>
    <row r="3899" spans="2:3" x14ac:dyDescent="0.25">
      <c r="B3899" s="6">
        <v>0.11080532999999999</v>
      </c>
      <c r="C3899" s="1">
        <f t="shared" si="60"/>
        <v>11</v>
      </c>
    </row>
    <row r="3900" spans="2:3" x14ac:dyDescent="0.25">
      <c r="B3900" s="6">
        <v>7.6667040000000006E-2</v>
      </c>
      <c r="C3900" s="1">
        <f t="shared" si="60"/>
        <v>7</v>
      </c>
    </row>
    <row r="3901" spans="2:3" x14ac:dyDescent="0.25">
      <c r="B3901" s="6">
        <v>0.10043476</v>
      </c>
      <c r="C3901" s="1">
        <f t="shared" si="60"/>
        <v>10</v>
      </c>
    </row>
    <row r="3902" spans="2:3" x14ac:dyDescent="0.25">
      <c r="B3902" s="6">
        <v>9.148125E-2</v>
      </c>
      <c r="C3902" s="1">
        <f t="shared" si="60"/>
        <v>9</v>
      </c>
    </row>
    <row r="3903" spans="2:3" x14ac:dyDescent="0.25">
      <c r="B3903" s="6">
        <v>0.10688884</v>
      </c>
      <c r="C3903" s="1">
        <f t="shared" si="60"/>
        <v>10</v>
      </c>
    </row>
    <row r="3904" spans="2:3" x14ac:dyDescent="0.25">
      <c r="B3904" s="6">
        <v>7.5062859999999995E-2</v>
      </c>
      <c r="C3904" s="1">
        <f t="shared" si="60"/>
        <v>7</v>
      </c>
    </row>
    <row r="3905" spans="2:3" x14ac:dyDescent="0.25">
      <c r="B3905" s="6">
        <v>0.10474911000000001</v>
      </c>
      <c r="C3905" s="1">
        <f t="shared" si="60"/>
        <v>10</v>
      </c>
    </row>
    <row r="3906" spans="2:3" x14ac:dyDescent="0.25">
      <c r="B3906" s="6">
        <v>0.12250567</v>
      </c>
      <c r="C3906" s="1">
        <f t="shared" si="60"/>
        <v>12</v>
      </c>
    </row>
    <row r="3907" spans="2:3" x14ac:dyDescent="0.25">
      <c r="B3907" s="6">
        <v>0.1087524</v>
      </c>
      <c r="C3907" s="1">
        <f t="shared" si="60"/>
        <v>10</v>
      </c>
    </row>
    <row r="3908" spans="2:3" x14ac:dyDescent="0.25">
      <c r="B3908" s="6">
        <v>0.12770437000000001</v>
      </c>
      <c r="C3908" s="1">
        <f t="shared" ref="C3908:C3971" si="61">INT(B3908*100)</f>
        <v>12</v>
      </c>
    </row>
    <row r="3909" spans="2:3" x14ac:dyDescent="0.25">
      <c r="B3909" s="6">
        <v>0.1006729</v>
      </c>
      <c r="C3909" s="1">
        <f t="shared" si="61"/>
        <v>10</v>
      </c>
    </row>
    <row r="3910" spans="2:3" x14ac:dyDescent="0.25">
      <c r="B3910" s="6">
        <v>0.11575849000000001</v>
      </c>
      <c r="C3910" s="1">
        <f t="shared" si="61"/>
        <v>11</v>
      </c>
    </row>
    <row r="3911" spans="2:3" x14ac:dyDescent="0.25">
      <c r="B3911" s="6">
        <v>0.102968775</v>
      </c>
      <c r="C3911" s="1">
        <f t="shared" si="61"/>
        <v>10</v>
      </c>
    </row>
    <row r="3912" spans="2:3" x14ac:dyDescent="0.25">
      <c r="B3912" s="6">
        <v>0.119650826</v>
      </c>
      <c r="C3912" s="1">
        <f t="shared" si="61"/>
        <v>11</v>
      </c>
    </row>
    <row r="3913" spans="2:3" x14ac:dyDescent="0.25">
      <c r="B3913" s="6">
        <v>8.8484419999999994E-2</v>
      </c>
      <c r="C3913" s="1">
        <f t="shared" si="61"/>
        <v>8</v>
      </c>
    </row>
    <row r="3914" spans="2:3" x14ac:dyDescent="0.25">
      <c r="B3914" s="6">
        <v>0.11163032000000001</v>
      </c>
      <c r="C3914" s="1">
        <f t="shared" si="61"/>
        <v>11</v>
      </c>
    </row>
    <row r="3915" spans="2:3" x14ac:dyDescent="0.25">
      <c r="B3915" s="6">
        <v>0.13702602999999999</v>
      </c>
      <c r="C3915" s="1">
        <f t="shared" si="61"/>
        <v>13</v>
      </c>
    </row>
    <row r="3916" spans="2:3" x14ac:dyDescent="0.25">
      <c r="B3916" s="6">
        <v>9.2196844999999999E-2</v>
      </c>
      <c r="C3916" s="1">
        <f t="shared" si="61"/>
        <v>9</v>
      </c>
    </row>
    <row r="3917" spans="2:3" x14ac:dyDescent="0.25">
      <c r="B3917" s="6">
        <v>9.980108E-2</v>
      </c>
      <c r="C3917" s="1">
        <f t="shared" si="61"/>
        <v>9</v>
      </c>
    </row>
    <row r="3918" spans="2:3" x14ac:dyDescent="0.25">
      <c r="B3918" s="6">
        <v>0.12369849500000001</v>
      </c>
      <c r="C3918" s="1">
        <f t="shared" si="61"/>
        <v>12</v>
      </c>
    </row>
    <row r="3919" spans="2:3" x14ac:dyDescent="0.25">
      <c r="B3919" s="6">
        <v>9.9504640000000005E-2</v>
      </c>
      <c r="C3919" s="1">
        <f t="shared" si="61"/>
        <v>9</v>
      </c>
    </row>
    <row r="3920" spans="2:3" x14ac:dyDescent="0.25">
      <c r="B3920" s="6">
        <v>0.14326198000000001</v>
      </c>
      <c r="C3920" s="1">
        <f t="shared" si="61"/>
        <v>14</v>
      </c>
    </row>
    <row r="3921" spans="2:3" x14ac:dyDescent="0.25">
      <c r="B3921" s="6">
        <v>9.5082200000000006E-2</v>
      </c>
      <c r="C3921" s="1">
        <f t="shared" si="61"/>
        <v>9</v>
      </c>
    </row>
    <row r="3922" spans="2:3" x14ac:dyDescent="0.25">
      <c r="B3922" s="6">
        <v>0.11433123000000001</v>
      </c>
      <c r="C3922" s="1">
        <f t="shared" si="61"/>
        <v>11</v>
      </c>
    </row>
    <row r="3923" spans="2:3" x14ac:dyDescent="0.25">
      <c r="B3923" s="6">
        <v>0.12995185000000001</v>
      </c>
      <c r="C3923" s="1">
        <f t="shared" si="61"/>
        <v>12</v>
      </c>
    </row>
    <row r="3924" spans="2:3" x14ac:dyDescent="0.25">
      <c r="B3924" s="6">
        <v>0.110868596</v>
      </c>
      <c r="C3924" s="1">
        <f t="shared" si="61"/>
        <v>11</v>
      </c>
    </row>
    <row r="3925" spans="2:3" x14ac:dyDescent="0.25">
      <c r="B3925" s="6">
        <v>0.118191056</v>
      </c>
      <c r="C3925" s="1">
        <f t="shared" si="61"/>
        <v>11</v>
      </c>
    </row>
    <row r="3926" spans="2:3" x14ac:dyDescent="0.25">
      <c r="B3926" s="6">
        <v>0.1002417</v>
      </c>
      <c r="C3926" s="1">
        <f t="shared" si="61"/>
        <v>10</v>
      </c>
    </row>
    <row r="3927" spans="2:3" x14ac:dyDescent="0.25">
      <c r="B3927" s="6">
        <v>8.2363619999999998E-2</v>
      </c>
      <c r="C3927" s="1">
        <f t="shared" si="61"/>
        <v>8</v>
      </c>
    </row>
    <row r="3928" spans="2:3" x14ac:dyDescent="0.25">
      <c r="B3928" s="6">
        <v>8.3809869999999995E-2</v>
      </c>
      <c r="C3928" s="1">
        <f t="shared" si="61"/>
        <v>8</v>
      </c>
    </row>
    <row r="3929" spans="2:3" x14ac:dyDescent="0.25">
      <c r="B3929" s="6">
        <v>0.101077795</v>
      </c>
      <c r="C3929" s="1">
        <f t="shared" si="61"/>
        <v>10</v>
      </c>
    </row>
    <row r="3930" spans="2:3" x14ac:dyDescent="0.25">
      <c r="B3930" s="6">
        <v>0.117868535</v>
      </c>
      <c r="C3930" s="1">
        <f t="shared" si="61"/>
        <v>11</v>
      </c>
    </row>
    <row r="3931" spans="2:3" x14ac:dyDescent="0.25">
      <c r="B3931" s="6">
        <v>0.10335227</v>
      </c>
      <c r="C3931" s="1">
        <f t="shared" si="61"/>
        <v>10</v>
      </c>
    </row>
    <row r="3932" spans="2:3" x14ac:dyDescent="0.25">
      <c r="B3932" s="6">
        <v>8.5820900000000006E-2</v>
      </c>
      <c r="C3932" s="1">
        <f t="shared" si="61"/>
        <v>8</v>
      </c>
    </row>
    <row r="3933" spans="2:3" x14ac:dyDescent="0.25">
      <c r="B3933" s="6">
        <v>3.5077047E-2</v>
      </c>
      <c r="C3933" s="1">
        <f t="shared" si="61"/>
        <v>3</v>
      </c>
    </row>
    <row r="3934" spans="2:3" x14ac:dyDescent="0.25">
      <c r="B3934" s="6">
        <v>0.10940385</v>
      </c>
      <c r="C3934" s="1">
        <f t="shared" si="61"/>
        <v>10</v>
      </c>
    </row>
    <row r="3935" spans="2:3" x14ac:dyDescent="0.25">
      <c r="B3935" s="6">
        <v>0.11503417000000001</v>
      </c>
      <c r="C3935" s="1">
        <f t="shared" si="61"/>
        <v>11</v>
      </c>
    </row>
    <row r="3936" spans="2:3" x14ac:dyDescent="0.25">
      <c r="B3936" s="6">
        <v>0.11498441500000001</v>
      </c>
      <c r="C3936" s="1">
        <f t="shared" si="61"/>
        <v>11</v>
      </c>
    </row>
    <row r="3937" spans="2:3" x14ac:dyDescent="0.25">
      <c r="B3937" s="6">
        <v>0.10356317499999999</v>
      </c>
      <c r="C3937" s="1">
        <f t="shared" si="61"/>
        <v>10</v>
      </c>
    </row>
    <row r="3938" spans="2:3" x14ac:dyDescent="0.25">
      <c r="B3938" s="6">
        <v>0.10947063999999999</v>
      </c>
      <c r="C3938" s="1">
        <f t="shared" si="61"/>
        <v>10</v>
      </c>
    </row>
    <row r="3939" spans="2:3" x14ac:dyDescent="0.25">
      <c r="B3939" s="6">
        <v>8.5905120000000001E-2</v>
      </c>
      <c r="C3939" s="1">
        <f t="shared" si="61"/>
        <v>8</v>
      </c>
    </row>
    <row r="3940" spans="2:3" x14ac:dyDescent="0.25">
      <c r="B3940" s="6">
        <v>9.9424146000000005E-2</v>
      </c>
      <c r="C3940" s="1">
        <f t="shared" si="61"/>
        <v>9</v>
      </c>
    </row>
    <row r="3941" spans="2:3" x14ac:dyDescent="0.25">
      <c r="B3941" s="6">
        <v>9.4825190000000004E-2</v>
      </c>
      <c r="C3941" s="1">
        <f t="shared" si="61"/>
        <v>9</v>
      </c>
    </row>
    <row r="3942" spans="2:3" x14ac:dyDescent="0.25">
      <c r="B3942" s="6">
        <v>9.6968144000000006E-2</v>
      </c>
      <c r="C3942" s="1">
        <f t="shared" si="61"/>
        <v>9</v>
      </c>
    </row>
    <row r="3943" spans="2:3" x14ac:dyDescent="0.25">
      <c r="B3943" s="6">
        <v>6.710584E-2</v>
      </c>
      <c r="C3943" s="1">
        <f t="shared" si="61"/>
        <v>6</v>
      </c>
    </row>
    <row r="3944" spans="2:3" x14ac:dyDescent="0.25">
      <c r="B3944" s="6">
        <v>0.1080613</v>
      </c>
      <c r="C3944" s="1">
        <f t="shared" si="61"/>
        <v>10</v>
      </c>
    </row>
    <row r="3945" spans="2:3" x14ac:dyDescent="0.25">
      <c r="B3945" s="6">
        <v>0.10729819</v>
      </c>
      <c r="C3945" s="1">
        <f t="shared" si="61"/>
        <v>10</v>
      </c>
    </row>
    <row r="3946" spans="2:3" x14ac:dyDescent="0.25">
      <c r="B3946" s="6">
        <v>8.8555300000000003E-2</v>
      </c>
      <c r="C3946" s="1">
        <f t="shared" si="61"/>
        <v>8</v>
      </c>
    </row>
    <row r="3947" spans="2:3" x14ac:dyDescent="0.25">
      <c r="B3947" s="6">
        <v>9.4406879999999999E-2</v>
      </c>
      <c r="C3947" s="1">
        <f t="shared" si="61"/>
        <v>9</v>
      </c>
    </row>
    <row r="3948" spans="2:3" x14ac:dyDescent="0.25">
      <c r="B3948" s="6">
        <v>0.13953799</v>
      </c>
      <c r="C3948" s="1">
        <f t="shared" si="61"/>
        <v>13</v>
      </c>
    </row>
    <row r="3949" spans="2:3" x14ac:dyDescent="0.25">
      <c r="B3949" s="6">
        <v>8.8541030000000007E-2</v>
      </c>
      <c r="C3949" s="1">
        <f t="shared" si="61"/>
        <v>8</v>
      </c>
    </row>
    <row r="3950" spans="2:3" x14ac:dyDescent="0.25">
      <c r="B3950" s="6">
        <v>0.11362021999999999</v>
      </c>
      <c r="C3950" s="1">
        <f t="shared" si="61"/>
        <v>11</v>
      </c>
    </row>
    <row r="3951" spans="2:3" x14ac:dyDescent="0.25">
      <c r="B3951" s="6">
        <v>0.11742798</v>
      </c>
      <c r="C3951" s="1">
        <f t="shared" si="61"/>
        <v>11</v>
      </c>
    </row>
    <row r="3952" spans="2:3" x14ac:dyDescent="0.25">
      <c r="B3952" s="6">
        <v>0.13447273000000001</v>
      </c>
      <c r="C3952" s="1">
        <f t="shared" si="61"/>
        <v>13</v>
      </c>
    </row>
    <row r="3953" spans="2:3" x14ac:dyDescent="0.25">
      <c r="B3953" s="6">
        <v>0</v>
      </c>
      <c r="C3953" s="1">
        <f t="shared" si="61"/>
        <v>0</v>
      </c>
    </row>
    <row r="3954" spans="2:3" x14ac:dyDescent="0.25">
      <c r="B3954" s="6">
        <v>8.7296105999999998E-2</v>
      </c>
      <c r="C3954" s="1">
        <f t="shared" si="61"/>
        <v>8</v>
      </c>
    </row>
    <row r="3955" spans="2:3" x14ac:dyDescent="0.25">
      <c r="B3955" s="6">
        <v>0.12168974</v>
      </c>
      <c r="C3955" s="1">
        <f t="shared" si="61"/>
        <v>12</v>
      </c>
    </row>
    <row r="3956" spans="2:3" x14ac:dyDescent="0.25">
      <c r="B3956" s="6">
        <v>0.10216691</v>
      </c>
      <c r="C3956" s="1">
        <f t="shared" si="61"/>
        <v>10</v>
      </c>
    </row>
    <row r="3957" spans="2:3" x14ac:dyDescent="0.25">
      <c r="B3957" s="6">
        <v>0.12849094999999999</v>
      </c>
      <c r="C3957" s="1">
        <f t="shared" si="61"/>
        <v>12</v>
      </c>
    </row>
    <row r="3958" spans="2:3" x14ac:dyDescent="0.25">
      <c r="B3958" s="6">
        <v>0.11161314</v>
      </c>
      <c r="C3958" s="1">
        <f t="shared" si="61"/>
        <v>11</v>
      </c>
    </row>
    <row r="3959" spans="2:3" x14ac:dyDescent="0.25">
      <c r="B3959" s="6">
        <v>6.9416989999999998E-2</v>
      </c>
      <c r="C3959" s="1">
        <f t="shared" si="61"/>
        <v>6</v>
      </c>
    </row>
    <row r="3960" spans="2:3" x14ac:dyDescent="0.25">
      <c r="B3960" s="6">
        <v>0.14037450000000001</v>
      </c>
      <c r="C3960" s="1">
        <f t="shared" si="61"/>
        <v>14</v>
      </c>
    </row>
    <row r="3961" spans="2:3" x14ac:dyDescent="0.25">
      <c r="B3961" s="6">
        <v>0.11386774</v>
      </c>
      <c r="C3961" s="1">
        <f t="shared" si="61"/>
        <v>11</v>
      </c>
    </row>
    <row r="3962" spans="2:3" x14ac:dyDescent="0.25">
      <c r="B3962" s="6">
        <v>0.11372094000000001</v>
      </c>
      <c r="C3962" s="1">
        <f t="shared" si="61"/>
        <v>11</v>
      </c>
    </row>
    <row r="3963" spans="2:3" x14ac:dyDescent="0.25">
      <c r="B3963" s="6">
        <v>0.10618679</v>
      </c>
      <c r="C3963" s="1">
        <f t="shared" si="61"/>
        <v>10</v>
      </c>
    </row>
    <row r="3964" spans="2:3" x14ac:dyDescent="0.25">
      <c r="B3964" s="6">
        <v>0.12805504000000001</v>
      </c>
      <c r="C3964" s="1">
        <f t="shared" si="61"/>
        <v>12</v>
      </c>
    </row>
    <row r="3965" spans="2:3" x14ac:dyDescent="0.25">
      <c r="B3965" s="6">
        <v>9.3489915000000007E-2</v>
      </c>
      <c r="C3965" s="1">
        <f t="shared" si="61"/>
        <v>9</v>
      </c>
    </row>
    <row r="3966" spans="2:3" x14ac:dyDescent="0.25">
      <c r="B3966" s="6">
        <v>9.5600254999999995E-2</v>
      </c>
      <c r="C3966" s="1">
        <f t="shared" si="61"/>
        <v>9</v>
      </c>
    </row>
    <row r="3967" spans="2:3" x14ac:dyDescent="0.25">
      <c r="B3967" s="6">
        <v>7.5940735999999995E-2</v>
      </c>
      <c r="C3967" s="1">
        <f t="shared" si="61"/>
        <v>7</v>
      </c>
    </row>
    <row r="3968" spans="2:3" x14ac:dyDescent="0.25">
      <c r="B3968" s="6">
        <v>2.1561337999999999E-2</v>
      </c>
      <c r="C3968" s="1">
        <f t="shared" si="61"/>
        <v>2</v>
      </c>
    </row>
    <row r="3969" spans="2:3" x14ac:dyDescent="0.25">
      <c r="B3969" s="6">
        <v>5.9401967E-2</v>
      </c>
      <c r="C3969" s="1">
        <f t="shared" si="61"/>
        <v>5</v>
      </c>
    </row>
    <row r="3970" spans="2:3" x14ac:dyDescent="0.25">
      <c r="B3970" s="6">
        <v>4.1621030000000003E-2</v>
      </c>
      <c r="C3970" s="1">
        <f t="shared" si="61"/>
        <v>4</v>
      </c>
    </row>
    <row r="3971" spans="2:3" x14ac:dyDescent="0.25">
      <c r="B3971" s="6">
        <v>0.12022561</v>
      </c>
      <c r="C3971" s="1">
        <f t="shared" si="61"/>
        <v>12</v>
      </c>
    </row>
    <row r="3972" spans="2:3" x14ac:dyDescent="0.25">
      <c r="B3972" s="6">
        <v>9.7941890000000004E-2</v>
      </c>
      <c r="C3972" s="1">
        <f t="shared" ref="C3972:C4035" si="62">INT(B3972*100)</f>
        <v>9</v>
      </c>
    </row>
    <row r="3973" spans="2:3" x14ac:dyDescent="0.25">
      <c r="B3973" s="6">
        <v>9.5529080000000002E-2</v>
      </c>
      <c r="C3973" s="1">
        <f t="shared" si="62"/>
        <v>9</v>
      </c>
    </row>
    <row r="3974" spans="2:3" x14ac:dyDescent="0.25">
      <c r="B3974" s="6">
        <v>9.8232539999999993E-2</v>
      </c>
      <c r="C3974" s="1">
        <f t="shared" si="62"/>
        <v>9</v>
      </c>
    </row>
    <row r="3975" spans="2:3" x14ac:dyDescent="0.25">
      <c r="B3975" s="6">
        <v>0.11945210000000001</v>
      </c>
      <c r="C3975" s="1">
        <f t="shared" si="62"/>
        <v>11</v>
      </c>
    </row>
    <row r="3976" spans="2:3" x14ac:dyDescent="0.25">
      <c r="B3976" s="6">
        <v>0.110916905</v>
      </c>
      <c r="C3976" s="1">
        <f t="shared" si="62"/>
        <v>11</v>
      </c>
    </row>
    <row r="3977" spans="2:3" x14ac:dyDescent="0.25">
      <c r="B3977" s="6">
        <v>0.11056833000000001</v>
      </c>
      <c r="C3977" s="1">
        <f t="shared" si="62"/>
        <v>11</v>
      </c>
    </row>
    <row r="3978" spans="2:3" x14ac:dyDescent="0.25">
      <c r="B3978" s="6">
        <v>0.10555665</v>
      </c>
      <c r="C3978" s="1">
        <f t="shared" si="62"/>
        <v>10</v>
      </c>
    </row>
    <row r="3979" spans="2:3" x14ac:dyDescent="0.25">
      <c r="B3979" s="6">
        <v>0.10348874</v>
      </c>
      <c r="C3979" s="1">
        <f t="shared" si="62"/>
        <v>10</v>
      </c>
    </row>
    <row r="3980" spans="2:3" x14ac:dyDescent="0.25">
      <c r="B3980" s="6">
        <v>0.10326552</v>
      </c>
      <c r="C3980" s="1">
        <f t="shared" si="62"/>
        <v>10</v>
      </c>
    </row>
    <row r="3981" spans="2:3" x14ac:dyDescent="0.25">
      <c r="B3981" s="6">
        <v>0.11862106</v>
      </c>
      <c r="C3981" s="1">
        <f t="shared" si="62"/>
        <v>11</v>
      </c>
    </row>
    <row r="3982" spans="2:3" x14ac:dyDescent="0.25">
      <c r="B3982" s="6">
        <v>0.11134616999999999</v>
      </c>
      <c r="C3982" s="1">
        <f t="shared" si="62"/>
        <v>11</v>
      </c>
    </row>
    <row r="3983" spans="2:3" x14ac:dyDescent="0.25">
      <c r="B3983" s="6">
        <v>0.10509103</v>
      </c>
      <c r="C3983" s="1">
        <f t="shared" si="62"/>
        <v>10</v>
      </c>
    </row>
    <row r="3984" spans="2:3" x14ac:dyDescent="0.25">
      <c r="B3984" s="6">
        <v>0.10464671</v>
      </c>
      <c r="C3984" s="1">
        <f t="shared" si="62"/>
        <v>10</v>
      </c>
    </row>
    <row r="3985" spans="2:3" x14ac:dyDescent="0.25">
      <c r="B3985" s="6">
        <v>0.12874737</v>
      </c>
      <c r="C3985" s="1">
        <f t="shared" si="62"/>
        <v>12</v>
      </c>
    </row>
    <row r="3986" spans="2:3" x14ac:dyDescent="0.25">
      <c r="B3986" s="6">
        <v>8.7388135000000006E-2</v>
      </c>
      <c r="C3986" s="1">
        <f t="shared" si="62"/>
        <v>8</v>
      </c>
    </row>
    <row r="3987" spans="2:3" x14ac:dyDescent="0.25">
      <c r="B3987" s="6">
        <v>8.9992829999999996E-2</v>
      </c>
      <c r="C3987" s="1">
        <f t="shared" si="62"/>
        <v>8</v>
      </c>
    </row>
    <row r="3988" spans="2:3" x14ac:dyDescent="0.25">
      <c r="B3988" s="6">
        <v>8.7706030000000004E-2</v>
      </c>
      <c r="C3988" s="1">
        <f t="shared" si="62"/>
        <v>8</v>
      </c>
    </row>
    <row r="3989" spans="2:3" x14ac:dyDescent="0.25">
      <c r="B3989" s="6">
        <v>8.7628120000000004E-2</v>
      </c>
      <c r="C3989" s="1">
        <f t="shared" si="62"/>
        <v>8</v>
      </c>
    </row>
    <row r="3990" spans="2:3" x14ac:dyDescent="0.25">
      <c r="B3990" s="6">
        <v>0.13767256</v>
      </c>
      <c r="C3990" s="1">
        <f t="shared" si="62"/>
        <v>13</v>
      </c>
    </row>
    <row r="3991" spans="2:3" x14ac:dyDescent="0.25">
      <c r="B3991" s="6">
        <v>7.741605E-2</v>
      </c>
      <c r="C3991" s="1">
        <f t="shared" si="62"/>
        <v>7</v>
      </c>
    </row>
    <row r="3992" spans="2:3" x14ac:dyDescent="0.25">
      <c r="B3992" s="6">
        <v>0.13413964</v>
      </c>
      <c r="C3992" s="1">
        <f t="shared" si="62"/>
        <v>13</v>
      </c>
    </row>
    <row r="3993" spans="2:3" x14ac:dyDescent="0.25">
      <c r="B3993" s="6">
        <v>0.109774634</v>
      </c>
      <c r="C3993" s="1">
        <f t="shared" si="62"/>
        <v>10</v>
      </c>
    </row>
    <row r="3994" spans="2:3" x14ac:dyDescent="0.25">
      <c r="B3994" s="6">
        <v>0.10782528</v>
      </c>
      <c r="C3994" s="1">
        <f t="shared" si="62"/>
        <v>10</v>
      </c>
    </row>
    <row r="3995" spans="2:3" x14ac:dyDescent="0.25">
      <c r="B3995" s="6">
        <v>0.12685841</v>
      </c>
      <c r="C3995" s="1">
        <f t="shared" si="62"/>
        <v>12</v>
      </c>
    </row>
    <row r="3996" spans="2:3" x14ac:dyDescent="0.25">
      <c r="B3996" s="6">
        <v>0.14016475</v>
      </c>
      <c r="C3996" s="1">
        <f t="shared" si="62"/>
        <v>14</v>
      </c>
    </row>
    <row r="3997" spans="2:3" x14ac:dyDescent="0.25">
      <c r="B3997" s="6">
        <v>0.12022475000000001</v>
      </c>
      <c r="C3997" s="1">
        <f t="shared" si="62"/>
        <v>12</v>
      </c>
    </row>
    <row r="3998" spans="2:3" x14ac:dyDescent="0.25">
      <c r="B3998" s="6">
        <v>0.103751995</v>
      </c>
      <c r="C3998" s="1">
        <f t="shared" si="62"/>
        <v>10</v>
      </c>
    </row>
    <row r="3999" spans="2:3" x14ac:dyDescent="0.25">
      <c r="B3999" s="6">
        <v>0.10819121499999999</v>
      </c>
      <c r="C3999" s="1">
        <f t="shared" si="62"/>
        <v>10</v>
      </c>
    </row>
    <row r="4000" spans="2:3" x14ac:dyDescent="0.25">
      <c r="B4000" s="6">
        <v>0.15085739000000001</v>
      </c>
      <c r="C4000" s="1">
        <f t="shared" si="62"/>
        <v>15</v>
      </c>
    </row>
    <row r="4001" spans="2:3" x14ac:dyDescent="0.25">
      <c r="B4001" s="6">
        <v>8.2757120000000003E-2</v>
      </c>
      <c r="C4001" s="1">
        <f t="shared" si="62"/>
        <v>8</v>
      </c>
    </row>
    <row r="4002" spans="2:3" x14ac:dyDescent="0.25">
      <c r="B4002" s="6">
        <v>0.11149721</v>
      </c>
      <c r="C4002" s="1">
        <f t="shared" si="62"/>
        <v>11</v>
      </c>
    </row>
    <row r="4003" spans="2:3" x14ac:dyDescent="0.25">
      <c r="B4003" s="6">
        <v>8.9511259999999995E-2</v>
      </c>
      <c r="C4003" s="1">
        <f t="shared" si="62"/>
        <v>8</v>
      </c>
    </row>
    <row r="4004" spans="2:3" x14ac:dyDescent="0.25">
      <c r="B4004" s="6">
        <v>9.8575899999999994E-2</v>
      </c>
      <c r="C4004" s="1">
        <f t="shared" si="62"/>
        <v>9</v>
      </c>
    </row>
    <row r="4005" spans="2:3" x14ac:dyDescent="0.25">
      <c r="B4005" s="6">
        <v>0.10223098999999999</v>
      </c>
      <c r="C4005" s="1">
        <f t="shared" si="62"/>
        <v>10</v>
      </c>
    </row>
    <row r="4006" spans="2:3" x14ac:dyDescent="0.25">
      <c r="B4006" s="6">
        <v>0.105476186</v>
      </c>
      <c r="C4006" s="1">
        <f t="shared" si="62"/>
        <v>10</v>
      </c>
    </row>
    <row r="4007" spans="2:3" x14ac:dyDescent="0.25">
      <c r="B4007" s="6">
        <v>0.11306720000000001</v>
      </c>
      <c r="C4007" s="1">
        <f t="shared" si="62"/>
        <v>11</v>
      </c>
    </row>
    <row r="4008" spans="2:3" x14ac:dyDescent="0.25">
      <c r="B4008" s="6">
        <v>0.10674694999999999</v>
      </c>
      <c r="C4008" s="1">
        <f t="shared" si="62"/>
        <v>10</v>
      </c>
    </row>
    <row r="4009" spans="2:3" x14ac:dyDescent="0.25">
      <c r="B4009" s="6">
        <v>0.10932476000000001</v>
      </c>
      <c r="C4009" s="1">
        <f t="shared" si="62"/>
        <v>10</v>
      </c>
    </row>
    <row r="4010" spans="2:3" x14ac:dyDescent="0.25">
      <c r="B4010" s="6">
        <v>0.11660905000000001</v>
      </c>
      <c r="C4010" s="1">
        <f t="shared" si="62"/>
        <v>11</v>
      </c>
    </row>
    <row r="4011" spans="2:3" x14ac:dyDescent="0.25">
      <c r="B4011" s="6">
        <v>9.8961024999999994E-2</v>
      </c>
      <c r="C4011" s="1">
        <f t="shared" si="62"/>
        <v>9</v>
      </c>
    </row>
    <row r="4012" spans="2:3" x14ac:dyDescent="0.25">
      <c r="B4012" s="6">
        <v>9.6221719999999997E-2</v>
      </c>
      <c r="C4012" s="1">
        <f t="shared" si="62"/>
        <v>9</v>
      </c>
    </row>
    <row r="4013" spans="2:3" x14ac:dyDescent="0.25">
      <c r="B4013" s="6">
        <v>9.3022679999999996E-2</v>
      </c>
      <c r="C4013" s="1">
        <f t="shared" si="62"/>
        <v>9</v>
      </c>
    </row>
    <row r="4014" spans="2:3" x14ac:dyDescent="0.25">
      <c r="B4014" s="6">
        <v>8.6890005000000006E-2</v>
      </c>
      <c r="C4014" s="1">
        <f t="shared" si="62"/>
        <v>8</v>
      </c>
    </row>
    <row r="4015" spans="2:3" x14ac:dyDescent="0.25">
      <c r="B4015" s="6">
        <v>0.11907756999999999</v>
      </c>
      <c r="C4015" s="1">
        <f t="shared" si="62"/>
        <v>11</v>
      </c>
    </row>
    <row r="4016" spans="2:3" x14ac:dyDescent="0.25">
      <c r="B4016" s="6">
        <v>0.114422515</v>
      </c>
      <c r="C4016" s="1">
        <f t="shared" si="62"/>
        <v>11</v>
      </c>
    </row>
    <row r="4017" spans="2:3" x14ac:dyDescent="0.25">
      <c r="B4017" s="6">
        <v>9.1383814999999993E-2</v>
      </c>
      <c r="C4017" s="1">
        <f t="shared" si="62"/>
        <v>9</v>
      </c>
    </row>
    <row r="4018" spans="2:3" x14ac:dyDescent="0.25">
      <c r="B4018" s="6">
        <v>0.10137482</v>
      </c>
      <c r="C4018" s="1">
        <f t="shared" si="62"/>
        <v>10</v>
      </c>
    </row>
    <row r="4019" spans="2:3" x14ac:dyDescent="0.25">
      <c r="B4019" s="6">
        <v>8.8210806000000003E-2</v>
      </c>
      <c r="C4019" s="1">
        <f t="shared" si="62"/>
        <v>8</v>
      </c>
    </row>
    <row r="4020" spans="2:3" x14ac:dyDescent="0.25">
      <c r="B4020" s="6">
        <v>2.9922522999999999E-2</v>
      </c>
      <c r="C4020" s="1">
        <f t="shared" si="62"/>
        <v>2</v>
      </c>
    </row>
    <row r="4021" spans="2:3" x14ac:dyDescent="0.25">
      <c r="B4021" s="6">
        <v>0.11255282</v>
      </c>
      <c r="C4021" s="1">
        <f t="shared" si="62"/>
        <v>11</v>
      </c>
    </row>
    <row r="4022" spans="2:3" x14ac:dyDescent="0.25">
      <c r="B4022" s="6">
        <v>0.11360064</v>
      </c>
      <c r="C4022" s="1">
        <f t="shared" si="62"/>
        <v>11</v>
      </c>
    </row>
    <row r="4023" spans="2:3" x14ac:dyDescent="0.25">
      <c r="B4023" s="6">
        <v>9.135981E-2</v>
      </c>
      <c r="C4023" s="1">
        <f t="shared" si="62"/>
        <v>9</v>
      </c>
    </row>
    <row r="4024" spans="2:3" x14ac:dyDescent="0.25">
      <c r="B4024" s="6">
        <v>0.11530438</v>
      </c>
      <c r="C4024" s="1">
        <f t="shared" si="62"/>
        <v>11</v>
      </c>
    </row>
    <row r="4025" spans="2:3" x14ac:dyDescent="0.25">
      <c r="B4025" s="6">
        <v>0.111899585</v>
      </c>
      <c r="C4025" s="1">
        <f t="shared" si="62"/>
        <v>11</v>
      </c>
    </row>
    <row r="4026" spans="2:3" x14ac:dyDescent="0.25">
      <c r="B4026" s="6">
        <v>0.12180334</v>
      </c>
      <c r="C4026" s="1">
        <f t="shared" si="62"/>
        <v>12</v>
      </c>
    </row>
    <row r="4027" spans="2:3" x14ac:dyDescent="0.25">
      <c r="B4027" s="6">
        <v>0.12742423</v>
      </c>
      <c r="C4027" s="1">
        <f t="shared" si="62"/>
        <v>12</v>
      </c>
    </row>
    <row r="4028" spans="2:3" x14ac:dyDescent="0.25">
      <c r="B4028" s="6">
        <v>8.7112770000000006E-2</v>
      </c>
      <c r="C4028" s="1">
        <f t="shared" si="62"/>
        <v>8</v>
      </c>
    </row>
    <row r="4029" spans="2:3" x14ac:dyDescent="0.25">
      <c r="B4029" s="6">
        <v>0.10433578</v>
      </c>
      <c r="C4029" s="1">
        <f t="shared" si="62"/>
        <v>10</v>
      </c>
    </row>
    <row r="4030" spans="2:3" x14ac:dyDescent="0.25">
      <c r="B4030" s="6">
        <v>0.1082592</v>
      </c>
      <c r="C4030" s="1">
        <f t="shared" si="62"/>
        <v>10</v>
      </c>
    </row>
    <row r="4031" spans="2:3" x14ac:dyDescent="0.25">
      <c r="B4031" s="6">
        <v>9.7848190000000002E-2</v>
      </c>
      <c r="C4031" s="1">
        <f t="shared" si="62"/>
        <v>9</v>
      </c>
    </row>
    <row r="4032" spans="2:3" x14ac:dyDescent="0.25">
      <c r="B4032" s="6">
        <v>6.9552269999999999E-2</v>
      </c>
      <c r="C4032" s="1">
        <f t="shared" si="62"/>
        <v>6</v>
      </c>
    </row>
    <row r="4033" spans="2:3" x14ac:dyDescent="0.25">
      <c r="B4033" s="6">
        <v>0.10674394</v>
      </c>
      <c r="C4033" s="1">
        <f t="shared" si="62"/>
        <v>10</v>
      </c>
    </row>
    <row r="4034" spans="2:3" x14ac:dyDescent="0.25">
      <c r="B4034" s="6">
        <v>0.13544813999999999</v>
      </c>
      <c r="C4034" s="1">
        <f t="shared" si="62"/>
        <v>13</v>
      </c>
    </row>
    <row r="4035" spans="2:3" x14ac:dyDescent="0.25">
      <c r="B4035" s="6">
        <v>9.8635465000000005E-2</v>
      </c>
      <c r="C4035" s="1">
        <f t="shared" si="62"/>
        <v>9</v>
      </c>
    </row>
    <row r="4036" spans="2:3" x14ac:dyDescent="0.25">
      <c r="B4036" s="6">
        <v>0.10406087999999999</v>
      </c>
      <c r="C4036" s="1">
        <f t="shared" ref="C4036:C4099" si="63">INT(B4036*100)</f>
        <v>10</v>
      </c>
    </row>
    <row r="4037" spans="2:3" x14ac:dyDescent="0.25">
      <c r="B4037" s="6">
        <v>8.6091849999999998E-2</v>
      </c>
      <c r="C4037" s="1">
        <f t="shared" si="63"/>
        <v>8</v>
      </c>
    </row>
    <row r="4038" spans="2:3" x14ac:dyDescent="0.25">
      <c r="B4038" s="6">
        <v>0.10011846000000001</v>
      </c>
      <c r="C4038" s="1">
        <f t="shared" si="63"/>
        <v>10</v>
      </c>
    </row>
    <row r="4039" spans="2:3" x14ac:dyDescent="0.25">
      <c r="B4039" s="6">
        <v>9.3966010000000003E-2</v>
      </c>
      <c r="C4039" s="1">
        <f t="shared" si="63"/>
        <v>9</v>
      </c>
    </row>
    <row r="4040" spans="2:3" x14ac:dyDescent="0.25">
      <c r="B4040" s="6">
        <v>8.057106E-2</v>
      </c>
      <c r="C4040" s="1">
        <f t="shared" si="63"/>
        <v>8</v>
      </c>
    </row>
    <row r="4041" spans="2:3" x14ac:dyDescent="0.25">
      <c r="B4041" s="6">
        <v>0.12210653</v>
      </c>
      <c r="C4041" s="1">
        <f t="shared" si="63"/>
        <v>12</v>
      </c>
    </row>
    <row r="4042" spans="2:3" x14ac:dyDescent="0.25">
      <c r="B4042" s="6">
        <v>0.10401992</v>
      </c>
      <c r="C4042" s="1">
        <f t="shared" si="63"/>
        <v>10</v>
      </c>
    </row>
    <row r="4043" spans="2:3" x14ac:dyDescent="0.25">
      <c r="B4043" s="6">
        <v>9.2104699999999998E-2</v>
      </c>
      <c r="C4043" s="1">
        <f t="shared" si="63"/>
        <v>9</v>
      </c>
    </row>
    <row r="4044" spans="2:3" x14ac:dyDescent="0.25">
      <c r="B4044" s="6">
        <v>0.1219355</v>
      </c>
      <c r="C4044" s="1">
        <f t="shared" si="63"/>
        <v>12</v>
      </c>
    </row>
    <row r="4045" spans="2:3" x14ac:dyDescent="0.25">
      <c r="B4045" s="6">
        <v>9.9920220000000004E-2</v>
      </c>
      <c r="C4045" s="1">
        <f t="shared" si="63"/>
        <v>9</v>
      </c>
    </row>
    <row r="4046" spans="2:3" x14ac:dyDescent="0.25">
      <c r="B4046" s="6">
        <v>0.11672829999999999</v>
      </c>
      <c r="C4046" s="1">
        <f t="shared" si="63"/>
        <v>11</v>
      </c>
    </row>
    <row r="4047" spans="2:3" x14ac:dyDescent="0.25">
      <c r="B4047" s="6">
        <v>0.10980139</v>
      </c>
      <c r="C4047" s="1">
        <f t="shared" si="63"/>
        <v>10</v>
      </c>
    </row>
    <row r="4048" spans="2:3" x14ac:dyDescent="0.25">
      <c r="B4048" s="6">
        <v>0.11720601999999999</v>
      </c>
      <c r="C4048" s="1">
        <f t="shared" si="63"/>
        <v>11</v>
      </c>
    </row>
    <row r="4049" spans="2:3" x14ac:dyDescent="0.25">
      <c r="B4049" s="6">
        <v>0.105905294</v>
      </c>
      <c r="C4049" s="1">
        <f t="shared" si="63"/>
        <v>10</v>
      </c>
    </row>
    <row r="4050" spans="2:3" x14ac:dyDescent="0.25">
      <c r="B4050" s="6">
        <v>8.4781350000000005E-2</v>
      </c>
      <c r="C4050" s="1">
        <f t="shared" si="63"/>
        <v>8</v>
      </c>
    </row>
    <row r="4051" spans="2:3" x14ac:dyDescent="0.25">
      <c r="B4051" s="6">
        <v>9.2107990000000001E-2</v>
      </c>
      <c r="C4051" s="1">
        <f t="shared" si="63"/>
        <v>9</v>
      </c>
    </row>
    <row r="4052" spans="2:3" x14ac:dyDescent="0.25">
      <c r="B4052" s="6">
        <v>0.10705311000000001</v>
      </c>
      <c r="C4052" s="1">
        <f t="shared" si="63"/>
        <v>10</v>
      </c>
    </row>
    <row r="4053" spans="2:3" x14ac:dyDescent="0.25">
      <c r="B4053" s="6">
        <v>0.10702844</v>
      </c>
      <c r="C4053" s="1">
        <f t="shared" si="63"/>
        <v>10</v>
      </c>
    </row>
    <row r="4054" spans="2:3" x14ac:dyDescent="0.25">
      <c r="B4054" s="6">
        <v>0.10978601</v>
      </c>
      <c r="C4054" s="1">
        <f t="shared" si="63"/>
        <v>10</v>
      </c>
    </row>
    <row r="4055" spans="2:3" x14ac:dyDescent="0.25">
      <c r="B4055" s="6">
        <v>9.9542334999999996E-2</v>
      </c>
      <c r="C4055" s="1">
        <f t="shared" si="63"/>
        <v>9</v>
      </c>
    </row>
    <row r="4056" spans="2:3" x14ac:dyDescent="0.25">
      <c r="B4056" s="6">
        <v>0.12943023000000001</v>
      </c>
      <c r="C4056" s="1">
        <f t="shared" si="63"/>
        <v>12</v>
      </c>
    </row>
    <row r="4057" spans="2:3" x14ac:dyDescent="0.25">
      <c r="B4057" s="6">
        <v>0.13933197</v>
      </c>
      <c r="C4057" s="1">
        <f t="shared" si="63"/>
        <v>13</v>
      </c>
    </row>
    <row r="4058" spans="2:3" x14ac:dyDescent="0.25">
      <c r="B4058" s="6">
        <v>0.11669891</v>
      </c>
      <c r="C4058" s="1">
        <f t="shared" si="63"/>
        <v>11</v>
      </c>
    </row>
    <row r="4059" spans="2:3" x14ac:dyDescent="0.25">
      <c r="B4059" s="6">
        <v>0.108785994</v>
      </c>
      <c r="C4059" s="1">
        <f t="shared" si="63"/>
        <v>10</v>
      </c>
    </row>
    <row r="4060" spans="2:3" x14ac:dyDescent="0.25">
      <c r="B4060" s="6">
        <v>0.10250784</v>
      </c>
      <c r="C4060" s="1">
        <f t="shared" si="63"/>
        <v>10</v>
      </c>
    </row>
    <row r="4061" spans="2:3" x14ac:dyDescent="0.25">
      <c r="B4061" s="6">
        <v>1.2507818E-2</v>
      </c>
      <c r="C4061" s="1">
        <f t="shared" si="63"/>
        <v>1</v>
      </c>
    </row>
    <row r="4062" spans="2:3" x14ac:dyDescent="0.25">
      <c r="B4062" s="6">
        <v>0.11295779</v>
      </c>
      <c r="C4062" s="1">
        <f t="shared" si="63"/>
        <v>11</v>
      </c>
    </row>
    <row r="4063" spans="2:3" x14ac:dyDescent="0.25">
      <c r="B4063" s="6">
        <v>0.11300913999999999</v>
      </c>
      <c r="C4063" s="1">
        <f t="shared" si="63"/>
        <v>11</v>
      </c>
    </row>
    <row r="4064" spans="2:3" x14ac:dyDescent="0.25">
      <c r="B4064" s="6">
        <v>8.7692549999999994E-2</v>
      </c>
      <c r="C4064" s="1">
        <f t="shared" si="63"/>
        <v>8</v>
      </c>
    </row>
    <row r="4065" spans="2:3" x14ac:dyDescent="0.25">
      <c r="B4065" s="6">
        <v>0</v>
      </c>
      <c r="C4065" s="1">
        <f t="shared" si="63"/>
        <v>0</v>
      </c>
    </row>
    <row r="4066" spans="2:3" x14ac:dyDescent="0.25">
      <c r="B4066" s="6">
        <v>0.10234064</v>
      </c>
      <c r="C4066" s="1">
        <f t="shared" si="63"/>
        <v>10</v>
      </c>
    </row>
    <row r="4067" spans="2:3" x14ac:dyDescent="0.25">
      <c r="B4067" s="6">
        <v>0.10199108</v>
      </c>
      <c r="C4067" s="1">
        <f t="shared" si="63"/>
        <v>10</v>
      </c>
    </row>
    <row r="4068" spans="2:3" x14ac:dyDescent="0.25">
      <c r="B4068" s="6">
        <v>0.11077049999999999</v>
      </c>
      <c r="C4068" s="1">
        <f t="shared" si="63"/>
        <v>11</v>
      </c>
    </row>
    <row r="4069" spans="2:3" x14ac:dyDescent="0.25">
      <c r="B4069" s="6">
        <v>9.8985089999999998E-2</v>
      </c>
      <c r="C4069" s="1">
        <f t="shared" si="63"/>
        <v>9</v>
      </c>
    </row>
    <row r="4070" spans="2:3" x14ac:dyDescent="0.25">
      <c r="B4070" s="6">
        <v>8.7486579999999994E-2</v>
      </c>
      <c r="C4070" s="1">
        <f t="shared" si="63"/>
        <v>8</v>
      </c>
    </row>
    <row r="4071" spans="2:3" x14ac:dyDescent="0.25">
      <c r="B4071" s="6">
        <v>0.108517505</v>
      </c>
      <c r="C4071" s="1">
        <f t="shared" si="63"/>
        <v>10</v>
      </c>
    </row>
    <row r="4072" spans="2:3" x14ac:dyDescent="0.25">
      <c r="B4072" s="6">
        <v>9.5909649999999999E-2</v>
      </c>
      <c r="C4072" s="1">
        <f t="shared" si="63"/>
        <v>9</v>
      </c>
    </row>
    <row r="4073" spans="2:3" x14ac:dyDescent="0.25">
      <c r="B4073" s="6">
        <v>0.14957266</v>
      </c>
      <c r="C4073" s="1">
        <f t="shared" si="63"/>
        <v>14</v>
      </c>
    </row>
    <row r="4074" spans="2:3" x14ac:dyDescent="0.25">
      <c r="B4074" s="6">
        <v>0</v>
      </c>
      <c r="C4074" s="1">
        <f t="shared" si="63"/>
        <v>0</v>
      </c>
    </row>
    <row r="4075" spans="2:3" x14ac:dyDescent="0.25">
      <c r="B4075" s="6">
        <v>0.12866939999999999</v>
      </c>
      <c r="C4075" s="1">
        <f t="shared" si="63"/>
        <v>12</v>
      </c>
    </row>
    <row r="4076" spans="2:3" x14ac:dyDescent="0.25">
      <c r="B4076" s="6">
        <v>0.116678014</v>
      </c>
      <c r="C4076" s="1">
        <f t="shared" si="63"/>
        <v>11</v>
      </c>
    </row>
    <row r="4077" spans="2:3" x14ac:dyDescent="0.25">
      <c r="B4077" s="6">
        <v>0.11670345999999999</v>
      </c>
      <c r="C4077" s="1">
        <f t="shared" si="63"/>
        <v>11</v>
      </c>
    </row>
    <row r="4078" spans="2:3" x14ac:dyDescent="0.25">
      <c r="B4078" s="6">
        <v>0.12393838</v>
      </c>
      <c r="C4078" s="1">
        <f t="shared" si="63"/>
        <v>12</v>
      </c>
    </row>
    <row r="4079" spans="2:3" x14ac:dyDescent="0.25">
      <c r="B4079" s="6">
        <v>0.10769003000000001</v>
      </c>
      <c r="C4079" s="1">
        <f t="shared" si="63"/>
        <v>10</v>
      </c>
    </row>
    <row r="4080" spans="2:3" x14ac:dyDescent="0.25">
      <c r="B4080" s="6">
        <v>9.8318100000000005E-2</v>
      </c>
      <c r="C4080" s="1">
        <f t="shared" si="63"/>
        <v>9</v>
      </c>
    </row>
    <row r="4081" spans="2:3" x14ac:dyDescent="0.25">
      <c r="B4081" s="6">
        <v>9.0227305999999993E-2</v>
      </c>
      <c r="C4081" s="1">
        <f t="shared" si="63"/>
        <v>9</v>
      </c>
    </row>
    <row r="4082" spans="2:3" x14ac:dyDescent="0.25">
      <c r="B4082" s="6">
        <v>0.108561136</v>
      </c>
      <c r="C4082" s="1">
        <f t="shared" si="63"/>
        <v>10</v>
      </c>
    </row>
    <row r="4083" spans="2:3" x14ac:dyDescent="0.25">
      <c r="B4083" s="6">
        <v>9.9828910000000007E-2</v>
      </c>
      <c r="C4083" s="1">
        <f t="shared" si="63"/>
        <v>9</v>
      </c>
    </row>
    <row r="4084" spans="2:3" x14ac:dyDescent="0.25">
      <c r="B4084" s="6">
        <v>0.10208648400000001</v>
      </c>
      <c r="C4084" s="1">
        <f t="shared" si="63"/>
        <v>10</v>
      </c>
    </row>
    <row r="4085" spans="2:3" x14ac:dyDescent="0.25">
      <c r="B4085" s="6">
        <v>0.12847057000000001</v>
      </c>
      <c r="C4085" s="1">
        <f t="shared" si="63"/>
        <v>12</v>
      </c>
    </row>
    <row r="4086" spans="2:3" x14ac:dyDescent="0.25">
      <c r="B4086" s="6">
        <v>8.3084493999999995E-2</v>
      </c>
      <c r="C4086" s="1">
        <f t="shared" si="63"/>
        <v>8</v>
      </c>
    </row>
    <row r="4087" spans="2:3" x14ac:dyDescent="0.25">
      <c r="B4087" s="6">
        <v>0.14520234000000001</v>
      </c>
      <c r="C4087" s="1">
        <f t="shared" si="63"/>
        <v>14</v>
      </c>
    </row>
    <row r="4088" spans="2:3" x14ac:dyDescent="0.25">
      <c r="B4088" s="6">
        <v>0.10796299600000001</v>
      </c>
      <c r="C4088" s="1">
        <f t="shared" si="63"/>
        <v>10</v>
      </c>
    </row>
    <row r="4089" spans="2:3" x14ac:dyDescent="0.25">
      <c r="B4089" s="6">
        <v>9.6155729999999995E-2</v>
      </c>
      <c r="C4089" s="1">
        <f t="shared" si="63"/>
        <v>9</v>
      </c>
    </row>
    <row r="4090" spans="2:3" x14ac:dyDescent="0.25">
      <c r="B4090" s="6">
        <v>9.4463749999999999E-2</v>
      </c>
      <c r="C4090" s="1">
        <f t="shared" si="63"/>
        <v>9</v>
      </c>
    </row>
    <row r="4091" spans="2:3" x14ac:dyDescent="0.25">
      <c r="B4091" s="6">
        <v>0.10637358</v>
      </c>
      <c r="C4091" s="1">
        <f t="shared" si="63"/>
        <v>10</v>
      </c>
    </row>
    <row r="4092" spans="2:3" x14ac:dyDescent="0.25">
      <c r="B4092" s="6">
        <v>9.7484513999999994E-2</v>
      </c>
      <c r="C4092" s="1">
        <f t="shared" si="63"/>
        <v>9</v>
      </c>
    </row>
    <row r="4093" spans="2:3" x14ac:dyDescent="0.25">
      <c r="B4093" s="6">
        <v>0.11441339</v>
      </c>
      <c r="C4093" s="1">
        <f t="shared" si="63"/>
        <v>11</v>
      </c>
    </row>
    <row r="4094" spans="2:3" x14ac:dyDescent="0.25">
      <c r="B4094" s="6">
        <v>0.10841415</v>
      </c>
      <c r="C4094" s="1">
        <f t="shared" si="63"/>
        <v>10</v>
      </c>
    </row>
    <row r="4095" spans="2:3" x14ac:dyDescent="0.25">
      <c r="B4095" s="6">
        <v>0.10473755</v>
      </c>
      <c r="C4095" s="1">
        <f t="shared" si="63"/>
        <v>10</v>
      </c>
    </row>
    <row r="4096" spans="2:3" x14ac:dyDescent="0.25">
      <c r="B4096" s="6">
        <v>0.10488738</v>
      </c>
      <c r="C4096" s="1">
        <f t="shared" si="63"/>
        <v>10</v>
      </c>
    </row>
    <row r="4097" spans="2:3" x14ac:dyDescent="0.25">
      <c r="B4097" s="6">
        <v>7.9240870000000005E-2</v>
      </c>
      <c r="C4097" s="1">
        <f t="shared" si="63"/>
        <v>7</v>
      </c>
    </row>
    <row r="4098" spans="2:3" x14ac:dyDescent="0.25">
      <c r="B4098" s="6">
        <v>0.11353956</v>
      </c>
      <c r="C4098" s="1">
        <f t="shared" si="63"/>
        <v>11</v>
      </c>
    </row>
    <row r="4099" spans="2:3" x14ac:dyDescent="0.25">
      <c r="B4099" s="6">
        <v>9.0501120000000004E-2</v>
      </c>
      <c r="C4099" s="1">
        <f t="shared" si="63"/>
        <v>9</v>
      </c>
    </row>
    <row r="4100" spans="2:3" x14ac:dyDescent="0.25">
      <c r="B4100" s="6">
        <v>9.2499219999999993E-2</v>
      </c>
      <c r="C4100" s="1">
        <f t="shared" ref="C4100:C4163" si="64">INT(B4100*100)</f>
        <v>9</v>
      </c>
    </row>
    <row r="4101" spans="2:3" x14ac:dyDescent="0.25">
      <c r="B4101" s="6">
        <v>0.11903672</v>
      </c>
      <c r="C4101" s="1">
        <f t="shared" si="64"/>
        <v>11</v>
      </c>
    </row>
    <row r="4102" spans="2:3" x14ac:dyDescent="0.25">
      <c r="B4102" s="6">
        <v>0.10896566000000001</v>
      </c>
      <c r="C4102" s="1">
        <f t="shared" si="64"/>
        <v>10</v>
      </c>
    </row>
    <row r="4103" spans="2:3" x14ac:dyDescent="0.25">
      <c r="B4103" s="6">
        <v>0.11125665999999999</v>
      </c>
      <c r="C4103" s="1">
        <f t="shared" si="64"/>
        <v>11</v>
      </c>
    </row>
    <row r="4104" spans="2:3" x14ac:dyDescent="0.25">
      <c r="B4104" s="6">
        <v>0.12951763999999999</v>
      </c>
      <c r="C4104" s="1">
        <f t="shared" si="64"/>
        <v>12</v>
      </c>
    </row>
    <row r="4105" spans="2:3" x14ac:dyDescent="0.25">
      <c r="B4105" s="6">
        <v>6.3475900000000002E-2</v>
      </c>
      <c r="C4105" s="1">
        <f t="shared" si="64"/>
        <v>6</v>
      </c>
    </row>
    <row r="4106" spans="2:3" x14ac:dyDescent="0.25">
      <c r="B4106" s="6">
        <v>0.12921235</v>
      </c>
      <c r="C4106" s="1">
        <f t="shared" si="64"/>
        <v>12</v>
      </c>
    </row>
    <row r="4107" spans="2:3" x14ac:dyDescent="0.25">
      <c r="B4107" s="6">
        <v>0.11305321</v>
      </c>
      <c r="C4107" s="1">
        <f t="shared" si="64"/>
        <v>11</v>
      </c>
    </row>
    <row r="4108" spans="2:3" x14ac:dyDescent="0.25">
      <c r="B4108" s="6">
        <v>0.10508919999999999</v>
      </c>
      <c r="C4108" s="1">
        <f t="shared" si="64"/>
        <v>10</v>
      </c>
    </row>
    <row r="4109" spans="2:3" x14ac:dyDescent="0.25">
      <c r="B4109" s="6">
        <v>8.778524E-2</v>
      </c>
      <c r="C4109" s="1">
        <f t="shared" si="64"/>
        <v>8</v>
      </c>
    </row>
    <row r="4110" spans="2:3" x14ac:dyDescent="0.25">
      <c r="B4110" s="6">
        <v>7.8702969999999997E-2</v>
      </c>
      <c r="C4110" s="1">
        <f t="shared" si="64"/>
        <v>7</v>
      </c>
    </row>
    <row r="4111" spans="2:3" x14ac:dyDescent="0.25">
      <c r="B4111" s="6">
        <v>9.6463725E-2</v>
      </c>
      <c r="C4111" s="1">
        <f t="shared" si="64"/>
        <v>9</v>
      </c>
    </row>
    <row r="4112" spans="2:3" x14ac:dyDescent="0.25">
      <c r="B4112" s="6">
        <v>9.8390355999999998E-2</v>
      </c>
      <c r="C4112" s="1">
        <f t="shared" si="64"/>
        <v>9</v>
      </c>
    </row>
    <row r="4113" spans="2:3" x14ac:dyDescent="0.25">
      <c r="B4113" s="6">
        <v>5.6709410000000002E-2</v>
      </c>
      <c r="C4113" s="1">
        <f t="shared" si="64"/>
        <v>5</v>
      </c>
    </row>
    <row r="4114" spans="2:3" x14ac:dyDescent="0.25">
      <c r="B4114" s="6">
        <v>9.3706220000000007E-2</v>
      </c>
      <c r="C4114" s="1">
        <f t="shared" si="64"/>
        <v>9</v>
      </c>
    </row>
    <row r="4115" spans="2:3" x14ac:dyDescent="0.25">
      <c r="B4115" s="6">
        <v>0.13055981999999999</v>
      </c>
      <c r="C4115" s="1">
        <f t="shared" si="64"/>
        <v>13</v>
      </c>
    </row>
    <row r="4116" spans="2:3" x14ac:dyDescent="0.25">
      <c r="B4116" s="6">
        <v>0.12994274</v>
      </c>
      <c r="C4116" s="1">
        <f t="shared" si="64"/>
        <v>12</v>
      </c>
    </row>
    <row r="4117" spans="2:3" x14ac:dyDescent="0.25">
      <c r="B4117" s="6">
        <v>7.5297779999999995E-2</v>
      </c>
      <c r="C4117" s="1">
        <f t="shared" si="64"/>
        <v>7</v>
      </c>
    </row>
    <row r="4118" spans="2:3" x14ac:dyDescent="0.25">
      <c r="B4118" s="6">
        <v>0.11782716999999999</v>
      </c>
      <c r="C4118" s="1">
        <f t="shared" si="64"/>
        <v>11</v>
      </c>
    </row>
    <row r="4119" spans="2:3" x14ac:dyDescent="0.25">
      <c r="B4119" s="6">
        <v>0.14734282000000001</v>
      </c>
      <c r="C4119" s="1">
        <f t="shared" si="64"/>
        <v>14</v>
      </c>
    </row>
    <row r="4120" spans="2:3" x14ac:dyDescent="0.25">
      <c r="B4120" s="6">
        <v>5.7962857E-2</v>
      </c>
      <c r="C4120" s="1">
        <f t="shared" si="64"/>
        <v>5</v>
      </c>
    </row>
    <row r="4121" spans="2:3" x14ac:dyDescent="0.25">
      <c r="B4121" s="6">
        <v>9.4961329999999997E-2</v>
      </c>
      <c r="C4121" s="1">
        <f t="shared" si="64"/>
        <v>9</v>
      </c>
    </row>
    <row r="4122" spans="2:3" x14ac:dyDescent="0.25">
      <c r="B4122" s="6">
        <v>0.13384978</v>
      </c>
      <c r="C4122" s="1">
        <f t="shared" si="64"/>
        <v>13</v>
      </c>
    </row>
    <row r="4123" spans="2:3" x14ac:dyDescent="0.25">
      <c r="B4123" s="6">
        <v>0.14283265000000001</v>
      </c>
      <c r="C4123" s="1">
        <f t="shared" si="64"/>
        <v>14</v>
      </c>
    </row>
    <row r="4124" spans="2:3" x14ac:dyDescent="0.25">
      <c r="B4124" s="6">
        <v>0.106501706</v>
      </c>
      <c r="C4124" s="1">
        <f t="shared" si="64"/>
        <v>10</v>
      </c>
    </row>
    <row r="4125" spans="2:3" x14ac:dyDescent="0.25">
      <c r="B4125" s="6">
        <v>7.4230619999999997E-2</v>
      </c>
      <c r="C4125" s="1">
        <f t="shared" si="64"/>
        <v>7</v>
      </c>
    </row>
    <row r="4126" spans="2:3" x14ac:dyDescent="0.25">
      <c r="B4126" s="6">
        <v>0.18697615000000001</v>
      </c>
      <c r="C4126" s="1">
        <f t="shared" si="64"/>
        <v>18</v>
      </c>
    </row>
    <row r="4127" spans="2:3" x14ac:dyDescent="0.25">
      <c r="B4127" s="6">
        <v>0.15798462999999999</v>
      </c>
      <c r="C4127" s="1">
        <f t="shared" si="64"/>
        <v>15</v>
      </c>
    </row>
    <row r="4128" spans="2:3" x14ac:dyDescent="0.25">
      <c r="B4128" s="6">
        <v>6.4047030000000005E-2</v>
      </c>
      <c r="C4128" s="1">
        <f t="shared" si="64"/>
        <v>6</v>
      </c>
    </row>
    <row r="4129" spans="2:3" x14ac:dyDescent="0.25">
      <c r="B4129" s="6">
        <v>0.11559968</v>
      </c>
      <c r="C4129" s="1">
        <f t="shared" si="64"/>
        <v>11</v>
      </c>
    </row>
    <row r="4130" spans="2:3" x14ac:dyDescent="0.25">
      <c r="B4130" s="6">
        <v>0.13593946000000001</v>
      </c>
      <c r="C4130" s="1">
        <f t="shared" si="64"/>
        <v>13</v>
      </c>
    </row>
    <row r="4131" spans="2:3" x14ac:dyDescent="0.25">
      <c r="B4131" s="6">
        <v>0.11498106</v>
      </c>
      <c r="C4131" s="1">
        <f t="shared" si="64"/>
        <v>11</v>
      </c>
    </row>
    <row r="4132" spans="2:3" x14ac:dyDescent="0.25">
      <c r="B4132" s="6">
        <v>9.1623759999999999E-2</v>
      </c>
      <c r="C4132" s="1">
        <f t="shared" si="64"/>
        <v>9</v>
      </c>
    </row>
    <row r="4133" spans="2:3" x14ac:dyDescent="0.25">
      <c r="B4133" s="6">
        <v>0.11569013</v>
      </c>
      <c r="C4133" s="1">
        <f t="shared" si="64"/>
        <v>11</v>
      </c>
    </row>
    <row r="4134" spans="2:3" x14ac:dyDescent="0.25">
      <c r="B4134" s="6">
        <v>0.11040839600000001</v>
      </c>
      <c r="C4134" s="1">
        <f t="shared" si="64"/>
        <v>11</v>
      </c>
    </row>
    <row r="4135" spans="2:3" x14ac:dyDescent="0.25">
      <c r="B4135" s="6">
        <v>0.10454652</v>
      </c>
      <c r="C4135" s="1">
        <f t="shared" si="64"/>
        <v>10</v>
      </c>
    </row>
    <row r="4136" spans="2:3" x14ac:dyDescent="0.25">
      <c r="B4136" s="6">
        <v>0.11047068</v>
      </c>
      <c r="C4136" s="1">
        <f t="shared" si="64"/>
        <v>11</v>
      </c>
    </row>
    <row r="4137" spans="2:3" x14ac:dyDescent="0.25">
      <c r="B4137" s="6">
        <v>0.11091136</v>
      </c>
      <c r="C4137" s="1">
        <f t="shared" si="64"/>
        <v>11</v>
      </c>
    </row>
    <row r="4138" spans="2:3" x14ac:dyDescent="0.25">
      <c r="B4138" s="6">
        <v>8.0124189999999998E-2</v>
      </c>
      <c r="C4138" s="1">
        <f t="shared" si="64"/>
        <v>8</v>
      </c>
    </row>
    <row r="4139" spans="2:3" x14ac:dyDescent="0.25">
      <c r="B4139" s="6">
        <v>0.109438695</v>
      </c>
      <c r="C4139" s="1">
        <f t="shared" si="64"/>
        <v>10</v>
      </c>
    </row>
    <row r="4140" spans="2:3" x14ac:dyDescent="0.25">
      <c r="B4140" s="6">
        <v>0.11020691000000001</v>
      </c>
      <c r="C4140" s="1">
        <f t="shared" si="64"/>
        <v>11</v>
      </c>
    </row>
    <row r="4141" spans="2:3" x14ac:dyDescent="0.25">
      <c r="B4141" s="6">
        <v>0.1167772</v>
      </c>
      <c r="C4141" s="1">
        <f t="shared" si="64"/>
        <v>11</v>
      </c>
    </row>
    <row r="4142" spans="2:3" x14ac:dyDescent="0.25">
      <c r="B4142" s="6">
        <v>0.10565458</v>
      </c>
      <c r="C4142" s="1">
        <f t="shared" si="64"/>
        <v>10</v>
      </c>
    </row>
    <row r="4143" spans="2:3" x14ac:dyDescent="0.25">
      <c r="B4143" s="6">
        <v>0.12620877</v>
      </c>
      <c r="C4143" s="1">
        <f t="shared" si="64"/>
        <v>12</v>
      </c>
    </row>
    <row r="4144" spans="2:3" x14ac:dyDescent="0.25">
      <c r="B4144" s="6">
        <v>6.2509449999999994E-2</v>
      </c>
      <c r="C4144" s="1">
        <f t="shared" si="64"/>
        <v>6</v>
      </c>
    </row>
    <row r="4145" spans="2:3" x14ac:dyDescent="0.25">
      <c r="B4145" s="6">
        <v>0.10830701</v>
      </c>
      <c r="C4145" s="1">
        <f t="shared" si="64"/>
        <v>10</v>
      </c>
    </row>
    <row r="4146" spans="2:3" x14ac:dyDescent="0.25">
      <c r="B4146" s="6">
        <v>0.10837811999999999</v>
      </c>
      <c r="C4146" s="1">
        <f t="shared" si="64"/>
        <v>10</v>
      </c>
    </row>
    <row r="4147" spans="2:3" x14ac:dyDescent="0.25">
      <c r="B4147" s="6">
        <v>0.10055252000000001</v>
      </c>
      <c r="C4147" s="1">
        <f t="shared" si="64"/>
        <v>10</v>
      </c>
    </row>
    <row r="4148" spans="2:3" x14ac:dyDescent="0.25">
      <c r="B4148" s="6">
        <v>0.10641033</v>
      </c>
      <c r="C4148" s="1">
        <f t="shared" si="64"/>
        <v>10</v>
      </c>
    </row>
    <row r="4149" spans="2:3" x14ac:dyDescent="0.25">
      <c r="B4149" s="6">
        <v>9.4534049999999994E-2</v>
      </c>
      <c r="C4149" s="1">
        <f t="shared" si="64"/>
        <v>9</v>
      </c>
    </row>
    <row r="4150" spans="2:3" x14ac:dyDescent="0.25">
      <c r="B4150" s="6">
        <v>0.11053641</v>
      </c>
      <c r="C4150" s="1">
        <f t="shared" si="64"/>
        <v>11</v>
      </c>
    </row>
    <row r="4151" spans="2:3" x14ac:dyDescent="0.25">
      <c r="B4151" s="6">
        <v>9.0721599999999999E-2</v>
      </c>
      <c r="C4151" s="1">
        <f t="shared" si="64"/>
        <v>9</v>
      </c>
    </row>
    <row r="4152" spans="2:3" x14ac:dyDescent="0.25">
      <c r="B4152" s="6">
        <v>0.115402795</v>
      </c>
      <c r="C4152" s="1">
        <f t="shared" si="64"/>
        <v>11</v>
      </c>
    </row>
    <row r="4153" spans="2:3" x14ac:dyDescent="0.25">
      <c r="B4153" s="6">
        <v>9.1914399999999993E-2</v>
      </c>
      <c r="C4153" s="1">
        <f t="shared" si="64"/>
        <v>9</v>
      </c>
    </row>
    <row r="4154" spans="2:3" x14ac:dyDescent="0.25">
      <c r="B4154" s="6">
        <v>7.7018630000000005E-2</v>
      </c>
      <c r="C4154" s="1">
        <f t="shared" si="64"/>
        <v>7</v>
      </c>
    </row>
    <row r="4155" spans="2:3" x14ac:dyDescent="0.25">
      <c r="B4155" s="6">
        <v>0.11556268</v>
      </c>
      <c r="C4155" s="1">
        <f t="shared" si="64"/>
        <v>11</v>
      </c>
    </row>
    <row r="4156" spans="2:3" x14ac:dyDescent="0.25">
      <c r="B4156" s="6">
        <v>0.116460934</v>
      </c>
      <c r="C4156" s="1">
        <f t="shared" si="64"/>
        <v>11</v>
      </c>
    </row>
    <row r="4157" spans="2:3" x14ac:dyDescent="0.25">
      <c r="B4157" s="6">
        <v>0.10121658</v>
      </c>
      <c r="C4157" s="1">
        <f t="shared" si="64"/>
        <v>10</v>
      </c>
    </row>
    <row r="4158" spans="2:3" x14ac:dyDescent="0.25">
      <c r="B4158" s="6">
        <v>0.1086313</v>
      </c>
      <c r="C4158" s="1">
        <f t="shared" si="64"/>
        <v>10</v>
      </c>
    </row>
    <row r="4159" spans="2:3" x14ac:dyDescent="0.25">
      <c r="B4159" s="6">
        <v>7.9037800000000005E-2</v>
      </c>
      <c r="C4159" s="1">
        <f t="shared" si="64"/>
        <v>7</v>
      </c>
    </row>
    <row r="4160" spans="2:3" x14ac:dyDescent="0.25">
      <c r="B4160" s="6">
        <v>0.10631441</v>
      </c>
      <c r="C4160" s="1">
        <f t="shared" si="64"/>
        <v>10</v>
      </c>
    </row>
    <row r="4161" spans="2:3" x14ac:dyDescent="0.25">
      <c r="B4161" s="6">
        <v>9.8762273999999997E-2</v>
      </c>
      <c r="C4161" s="1">
        <f t="shared" si="64"/>
        <v>9</v>
      </c>
    </row>
    <row r="4162" spans="2:3" x14ac:dyDescent="0.25">
      <c r="B4162" s="6">
        <v>0.11408593</v>
      </c>
      <c r="C4162" s="1">
        <f t="shared" si="64"/>
        <v>11</v>
      </c>
    </row>
    <row r="4163" spans="2:3" x14ac:dyDescent="0.25">
      <c r="B4163" s="6">
        <v>0.10101599</v>
      </c>
      <c r="C4163" s="1">
        <f t="shared" si="64"/>
        <v>10</v>
      </c>
    </row>
    <row r="4164" spans="2:3" x14ac:dyDescent="0.25">
      <c r="B4164" s="6">
        <v>0.112058565</v>
      </c>
      <c r="C4164" s="1">
        <f t="shared" ref="C4164:C4227" si="65">INT(B4164*100)</f>
        <v>11</v>
      </c>
    </row>
    <row r="4165" spans="2:3" x14ac:dyDescent="0.25">
      <c r="B4165" s="6">
        <v>0.105072215</v>
      </c>
      <c r="C4165" s="1">
        <f t="shared" si="65"/>
        <v>10</v>
      </c>
    </row>
    <row r="4166" spans="2:3" x14ac:dyDescent="0.25">
      <c r="B4166" s="6">
        <v>9.9331139999999998E-2</v>
      </c>
      <c r="C4166" s="1">
        <f t="shared" si="65"/>
        <v>9</v>
      </c>
    </row>
    <row r="4167" spans="2:3" x14ac:dyDescent="0.25">
      <c r="B4167" s="6">
        <v>0.11096454</v>
      </c>
      <c r="C4167" s="1">
        <f t="shared" si="65"/>
        <v>11</v>
      </c>
    </row>
    <row r="4168" spans="2:3" x14ac:dyDescent="0.25">
      <c r="B4168" s="6">
        <v>9.6439905000000006E-2</v>
      </c>
      <c r="C4168" s="1">
        <f t="shared" si="65"/>
        <v>9</v>
      </c>
    </row>
    <row r="4169" spans="2:3" x14ac:dyDescent="0.25">
      <c r="B4169" s="6">
        <v>0.12691854999999999</v>
      </c>
      <c r="C4169" s="1">
        <f t="shared" si="65"/>
        <v>12</v>
      </c>
    </row>
    <row r="4170" spans="2:3" x14ac:dyDescent="0.25">
      <c r="B4170" s="6">
        <v>0.11861131</v>
      </c>
      <c r="C4170" s="1">
        <f t="shared" si="65"/>
        <v>11</v>
      </c>
    </row>
    <row r="4171" spans="2:3" x14ac:dyDescent="0.25">
      <c r="B4171" s="6">
        <v>0.11016975</v>
      </c>
      <c r="C4171" s="1">
        <f t="shared" si="65"/>
        <v>11</v>
      </c>
    </row>
    <row r="4172" spans="2:3" x14ac:dyDescent="0.25">
      <c r="B4172" s="6">
        <v>0.10090782500000001</v>
      </c>
      <c r="C4172" s="1">
        <f t="shared" si="65"/>
        <v>10</v>
      </c>
    </row>
    <row r="4173" spans="2:3" x14ac:dyDescent="0.25">
      <c r="B4173" s="6">
        <v>7.1428574999999994E-2</v>
      </c>
      <c r="C4173" s="1">
        <f t="shared" si="65"/>
        <v>7</v>
      </c>
    </row>
    <row r="4174" spans="2:3" x14ac:dyDescent="0.25">
      <c r="B4174" s="6">
        <v>8.4378670000000003E-2</v>
      </c>
      <c r="C4174" s="1">
        <f t="shared" si="65"/>
        <v>8</v>
      </c>
    </row>
    <row r="4175" spans="2:3" x14ac:dyDescent="0.25">
      <c r="B4175" s="6">
        <v>9.3503089999999997E-2</v>
      </c>
      <c r="C4175" s="1">
        <f t="shared" si="65"/>
        <v>9</v>
      </c>
    </row>
    <row r="4176" spans="2:3" x14ac:dyDescent="0.25">
      <c r="B4176" s="6">
        <v>9.5725169999999998E-2</v>
      </c>
      <c r="C4176" s="1">
        <f t="shared" si="65"/>
        <v>9</v>
      </c>
    </row>
    <row r="4177" spans="2:3" x14ac:dyDescent="0.25">
      <c r="B4177" s="6">
        <v>7.8947774999999998E-2</v>
      </c>
      <c r="C4177" s="1">
        <f t="shared" si="65"/>
        <v>7</v>
      </c>
    </row>
    <row r="4178" spans="2:3" x14ac:dyDescent="0.25">
      <c r="B4178" s="6">
        <v>0.13650372999999999</v>
      </c>
      <c r="C4178" s="1">
        <f t="shared" si="65"/>
        <v>13</v>
      </c>
    </row>
    <row r="4179" spans="2:3" x14ac:dyDescent="0.25">
      <c r="B4179" s="6">
        <v>0.108986706</v>
      </c>
      <c r="C4179" s="1">
        <f t="shared" si="65"/>
        <v>10</v>
      </c>
    </row>
    <row r="4180" spans="2:3" x14ac:dyDescent="0.25">
      <c r="B4180" s="6">
        <v>0.10821509999999999</v>
      </c>
      <c r="C4180" s="1">
        <f t="shared" si="65"/>
        <v>10</v>
      </c>
    </row>
    <row r="4181" spans="2:3" x14ac:dyDescent="0.25">
      <c r="B4181" s="6">
        <v>9.6469170000000007E-2</v>
      </c>
      <c r="C4181" s="1">
        <f t="shared" si="65"/>
        <v>9</v>
      </c>
    </row>
    <row r="4182" spans="2:3" x14ac:dyDescent="0.25">
      <c r="B4182" s="6">
        <v>0.11191643</v>
      </c>
      <c r="C4182" s="1">
        <f t="shared" si="65"/>
        <v>11</v>
      </c>
    </row>
    <row r="4183" spans="2:3" x14ac:dyDescent="0.25">
      <c r="B4183" s="6">
        <v>0.13349174</v>
      </c>
      <c r="C4183" s="1">
        <f t="shared" si="65"/>
        <v>13</v>
      </c>
    </row>
    <row r="4184" spans="2:3" x14ac:dyDescent="0.25">
      <c r="B4184" s="6">
        <v>9.4886585999999995E-2</v>
      </c>
      <c r="C4184" s="1">
        <f t="shared" si="65"/>
        <v>9</v>
      </c>
    </row>
    <row r="4185" spans="2:3" x14ac:dyDescent="0.25">
      <c r="B4185" s="6">
        <v>0.10499921399999999</v>
      </c>
      <c r="C4185" s="1">
        <f t="shared" si="65"/>
        <v>10</v>
      </c>
    </row>
    <row r="4186" spans="2:3" x14ac:dyDescent="0.25">
      <c r="B4186" s="6">
        <v>0.114756845</v>
      </c>
      <c r="C4186" s="1">
        <f t="shared" si="65"/>
        <v>11</v>
      </c>
    </row>
    <row r="4187" spans="2:3" x14ac:dyDescent="0.25">
      <c r="B4187" s="6">
        <v>0.11941425999999999</v>
      </c>
      <c r="C4187" s="1">
        <f t="shared" si="65"/>
        <v>11</v>
      </c>
    </row>
    <row r="4188" spans="2:3" x14ac:dyDescent="0.25">
      <c r="B4188" s="6">
        <v>0</v>
      </c>
      <c r="C4188" s="1">
        <f t="shared" si="65"/>
        <v>0</v>
      </c>
    </row>
    <row r="4189" spans="2:3" x14ac:dyDescent="0.25">
      <c r="B4189" s="6">
        <v>9.6502355999999997E-2</v>
      </c>
      <c r="C4189" s="1">
        <f t="shared" si="65"/>
        <v>9</v>
      </c>
    </row>
    <row r="4190" spans="2:3" x14ac:dyDescent="0.25">
      <c r="B4190" s="6">
        <v>0.11373091</v>
      </c>
      <c r="C4190" s="1">
        <f t="shared" si="65"/>
        <v>11</v>
      </c>
    </row>
    <row r="4191" spans="2:3" x14ac:dyDescent="0.25">
      <c r="B4191" s="6">
        <v>0.10991195600000001</v>
      </c>
      <c r="C4191" s="1">
        <f t="shared" si="65"/>
        <v>10</v>
      </c>
    </row>
    <row r="4192" spans="2:3" x14ac:dyDescent="0.25">
      <c r="B4192" s="6">
        <v>9.4798460000000001E-2</v>
      </c>
      <c r="C4192" s="1">
        <f t="shared" si="65"/>
        <v>9</v>
      </c>
    </row>
    <row r="4193" spans="2:3" x14ac:dyDescent="0.25">
      <c r="B4193" s="6">
        <v>9.9041539999999997E-2</v>
      </c>
      <c r="C4193" s="1">
        <f t="shared" si="65"/>
        <v>9</v>
      </c>
    </row>
    <row r="4194" spans="2:3" x14ac:dyDescent="0.25">
      <c r="B4194" s="6">
        <v>0.13594638000000001</v>
      </c>
      <c r="C4194" s="1">
        <f t="shared" si="65"/>
        <v>13</v>
      </c>
    </row>
    <row r="4195" spans="2:3" x14ac:dyDescent="0.25">
      <c r="B4195" s="6">
        <v>0.113344364</v>
      </c>
      <c r="C4195" s="1">
        <f t="shared" si="65"/>
        <v>11</v>
      </c>
    </row>
    <row r="4196" spans="2:3" x14ac:dyDescent="0.25">
      <c r="B4196" s="6">
        <v>0.11337118</v>
      </c>
      <c r="C4196" s="1">
        <f t="shared" si="65"/>
        <v>11</v>
      </c>
    </row>
    <row r="4197" spans="2:3" x14ac:dyDescent="0.25">
      <c r="B4197" s="6">
        <v>8.4081320000000001E-2</v>
      </c>
      <c r="C4197" s="1">
        <f t="shared" si="65"/>
        <v>8</v>
      </c>
    </row>
    <row r="4198" spans="2:3" x14ac:dyDescent="0.25">
      <c r="B4198" s="6">
        <v>0.11279212</v>
      </c>
      <c r="C4198" s="1">
        <f t="shared" si="65"/>
        <v>11</v>
      </c>
    </row>
    <row r="4199" spans="2:3" x14ac:dyDescent="0.25">
      <c r="B4199" s="6">
        <v>7.9955609999999996E-2</v>
      </c>
      <c r="C4199" s="1">
        <f t="shared" si="65"/>
        <v>7</v>
      </c>
    </row>
    <row r="4200" spans="2:3" x14ac:dyDescent="0.25">
      <c r="B4200" s="6">
        <v>0.11964668000000001</v>
      </c>
      <c r="C4200" s="1">
        <f t="shared" si="65"/>
        <v>11</v>
      </c>
    </row>
    <row r="4201" spans="2:3" x14ac:dyDescent="0.25">
      <c r="B4201" s="6">
        <v>8.6297295999999996E-2</v>
      </c>
      <c r="C4201" s="1">
        <f t="shared" si="65"/>
        <v>8</v>
      </c>
    </row>
    <row r="4202" spans="2:3" x14ac:dyDescent="0.25">
      <c r="B4202" s="6">
        <v>0.10873105399999999</v>
      </c>
      <c r="C4202" s="1">
        <f t="shared" si="65"/>
        <v>10</v>
      </c>
    </row>
    <row r="4203" spans="2:3" x14ac:dyDescent="0.25">
      <c r="B4203" s="6">
        <v>0.110627554</v>
      </c>
      <c r="C4203" s="1">
        <f t="shared" si="65"/>
        <v>11</v>
      </c>
    </row>
    <row r="4204" spans="2:3" x14ac:dyDescent="0.25">
      <c r="B4204" s="6">
        <v>0.11720445</v>
      </c>
      <c r="C4204" s="1">
        <f t="shared" si="65"/>
        <v>11</v>
      </c>
    </row>
    <row r="4205" spans="2:3" x14ac:dyDescent="0.25">
      <c r="B4205" s="6">
        <v>0.123168536</v>
      </c>
      <c r="C4205" s="1">
        <f t="shared" si="65"/>
        <v>12</v>
      </c>
    </row>
    <row r="4206" spans="2:3" x14ac:dyDescent="0.25">
      <c r="B4206" s="6">
        <v>9.0988020000000003E-2</v>
      </c>
      <c r="C4206" s="1">
        <f t="shared" si="65"/>
        <v>9</v>
      </c>
    </row>
    <row r="4207" spans="2:3" x14ac:dyDescent="0.25">
      <c r="B4207" s="6">
        <v>9.8103456000000006E-2</v>
      </c>
      <c r="C4207" s="1">
        <f t="shared" si="65"/>
        <v>9</v>
      </c>
    </row>
    <row r="4208" spans="2:3" x14ac:dyDescent="0.25">
      <c r="B4208" s="6">
        <v>8.3270629999999998E-2</v>
      </c>
      <c r="C4208" s="1">
        <f t="shared" si="65"/>
        <v>8</v>
      </c>
    </row>
    <row r="4209" spans="2:3" x14ac:dyDescent="0.25">
      <c r="B4209" s="6">
        <v>9.0694490000000003E-2</v>
      </c>
      <c r="C4209" s="1">
        <f t="shared" si="65"/>
        <v>9</v>
      </c>
    </row>
    <row r="4210" spans="2:3" x14ac:dyDescent="0.25">
      <c r="B4210" s="6">
        <v>0.113501064</v>
      </c>
      <c r="C4210" s="1">
        <f t="shared" si="65"/>
        <v>11</v>
      </c>
    </row>
    <row r="4211" spans="2:3" x14ac:dyDescent="0.25">
      <c r="B4211" s="6">
        <v>0.11892662</v>
      </c>
      <c r="C4211" s="1">
        <f t="shared" si="65"/>
        <v>11</v>
      </c>
    </row>
    <row r="4212" spans="2:3" x14ac:dyDescent="0.25">
      <c r="B4212" s="6">
        <v>0.11702958500000001</v>
      </c>
      <c r="C4212" s="1">
        <f t="shared" si="65"/>
        <v>11</v>
      </c>
    </row>
    <row r="4213" spans="2:3" x14ac:dyDescent="0.25">
      <c r="B4213" s="6">
        <v>0.10245074999999999</v>
      </c>
      <c r="C4213" s="1">
        <f t="shared" si="65"/>
        <v>10</v>
      </c>
    </row>
    <row r="4214" spans="2:3" x14ac:dyDescent="0.25">
      <c r="B4214" s="6">
        <v>9.7910620000000004E-2</v>
      </c>
      <c r="C4214" s="1">
        <f t="shared" si="65"/>
        <v>9</v>
      </c>
    </row>
    <row r="4215" spans="2:3" x14ac:dyDescent="0.25">
      <c r="B4215" s="6">
        <v>0.10256324999999999</v>
      </c>
      <c r="C4215" s="1">
        <f t="shared" si="65"/>
        <v>10</v>
      </c>
    </row>
    <row r="4216" spans="2:3" x14ac:dyDescent="0.25">
      <c r="B4216" s="6">
        <v>1.6957605000000001E-2</v>
      </c>
      <c r="C4216" s="1">
        <f t="shared" si="65"/>
        <v>1</v>
      </c>
    </row>
    <row r="4217" spans="2:3" x14ac:dyDescent="0.25">
      <c r="B4217" s="6">
        <v>0.10961825</v>
      </c>
      <c r="C4217" s="1">
        <f t="shared" si="65"/>
        <v>10</v>
      </c>
    </row>
    <row r="4218" spans="2:3" x14ac:dyDescent="0.25">
      <c r="B4218" s="6">
        <v>9.7657670000000002E-2</v>
      </c>
      <c r="C4218" s="1">
        <f t="shared" si="65"/>
        <v>9</v>
      </c>
    </row>
    <row r="4219" spans="2:3" x14ac:dyDescent="0.25">
      <c r="B4219" s="6">
        <v>9.6153035999999997E-2</v>
      </c>
      <c r="C4219" s="1">
        <f t="shared" si="65"/>
        <v>9</v>
      </c>
    </row>
    <row r="4220" spans="2:3" x14ac:dyDescent="0.25">
      <c r="B4220" s="6">
        <v>0.10711913000000001</v>
      </c>
      <c r="C4220" s="1">
        <f t="shared" si="65"/>
        <v>10</v>
      </c>
    </row>
    <row r="4221" spans="2:3" x14ac:dyDescent="0.25">
      <c r="B4221" s="6">
        <v>9.8348089999999999E-2</v>
      </c>
      <c r="C4221" s="1">
        <f t="shared" si="65"/>
        <v>9</v>
      </c>
    </row>
    <row r="4222" spans="2:3" x14ac:dyDescent="0.25">
      <c r="B4222" s="6">
        <v>0.10511189</v>
      </c>
      <c r="C4222" s="1">
        <f t="shared" si="65"/>
        <v>10</v>
      </c>
    </row>
    <row r="4223" spans="2:3" x14ac:dyDescent="0.25">
      <c r="B4223" s="6">
        <v>7.523167E-2</v>
      </c>
      <c r="C4223" s="1">
        <f t="shared" si="65"/>
        <v>7</v>
      </c>
    </row>
    <row r="4224" spans="2:3" x14ac:dyDescent="0.25">
      <c r="B4224" s="6">
        <v>0.10605741</v>
      </c>
      <c r="C4224" s="1">
        <f t="shared" si="65"/>
        <v>10</v>
      </c>
    </row>
    <row r="4225" spans="2:3" x14ac:dyDescent="0.25">
      <c r="B4225" s="6">
        <v>0.10524852</v>
      </c>
      <c r="C4225" s="1">
        <f t="shared" si="65"/>
        <v>10</v>
      </c>
    </row>
    <row r="4226" spans="2:3" x14ac:dyDescent="0.25">
      <c r="B4226" s="6">
        <v>0.12872374</v>
      </c>
      <c r="C4226" s="1">
        <f t="shared" si="65"/>
        <v>12</v>
      </c>
    </row>
    <row r="4227" spans="2:3" x14ac:dyDescent="0.25">
      <c r="B4227" s="6">
        <v>9.261838E-2</v>
      </c>
      <c r="C4227" s="1">
        <f t="shared" si="65"/>
        <v>9</v>
      </c>
    </row>
    <row r="4228" spans="2:3" x14ac:dyDescent="0.25">
      <c r="B4228" s="6">
        <v>0.10859526</v>
      </c>
      <c r="C4228" s="1">
        <f t="shared" ref="C4228:C4291" si="66">INT(B4228*100)</f>
        <v>10</v>
      </c>
    </row>
    <row r="4229" spans="2:3" x14ac:dyDescent="0.25">
      <c r="B4229" s="6">
        <v>9.723155E-2</v>
      </c>
      <c r="C4229" s="1">
        <f t="shared" si="66"/>
        <v>9</v>
      </c>
    </row>
    <row r="4230" spans="2:3" x14ac:dyDescent="0.25">
      <c r="B4230" s="6">
        <v>9.0598410000000004E-2</v>
      </c>
      <c r="C4230" s="1">
        <f t="shared" si="66"/>
        <v>9</v>
      </c>
    </row>
    <row r="4231" spans="2:3" x14ac:dyDescent="0.25">
      <c r="B4231" s="6">
        <v>0.116212</v>
      </c>
      <c r="C4231" s="1">
        <f t="shared" si="66"/>
        <v>11</v>
      </c>
    </row>
    <row r="4232" spans="2:3" x14ac:dyDescent="0.25">
      <c r="B4232" s="6">
        <v>0.14314006000000001</v>
      </c>
      <c r="C4232" s="1">
        <f t="shared" si="66"/>
        <v>14</v>
      </c>
    </row>
    <row r="4233" spans="2:3" x14ac:dyDescent="0.25">
      <c r="B4233" s="6">
        <v>7.656396E-2</v>
      </c>
      <c r="C4233" s="1">
        <f t="shared" si="66"/>
        <v>7</v>
      </c>
    </row>
    <row r="4234" spans="2:3" x14ac:dyDescent="0.25">
      <c r="B4234" s="6">
        <v>0.13216633999999999</v>
      </c>
      <c r="C4234" s="1">
        <f t="shared" si="66"/>
        <v>13</v>
      </c>
    </row>
    <row r="4235" spans="2:3" x14ac:dyDescent="0.25">
      <c r="B4235" s="6">
        <v>0.11374734</v>
      </c>
      <c r="C4235" s="1">
        <f t="shared" si="66"/>
        <v>11</v>
      </c>
    </row>
    <row r="4236" spans="2:3" x14ac:dyDescent="0.25">
      <c r="B4236" s="6">
        <v>0.114354804</v>
      </c>
      <c r="C4236" s="1">
        <f t="shared" si="66"/>
        <v>11</v>
      </c>
    </row>
    <row r="4237" spans="2:3" x14ac:dyDescent="0.25">
      <c r="B4237" s="6">
        <v>6.0946743999999997E-2</v>
      </c>
      <c r="C4237" s="1">
        <f t="shared" si="66"/>
        <v>6</v>
      </c>
    </row>
    <row r="4238" spans="2:3" x14ac:dyDescent="0.25">
      <c r="B4238" s="6">
        <v>0.110318154</v>
      </c>
      <c r="C4238" s="1">
        <f t="shared" si="66"/>
        <v>11</v>
      </c>
    </row>
    <row r="4239" spans="2:3" x14ac:dyDescent="0.25">
      <c r="B4239" s="6">
        <v>0.15145417999999999</v>
      </c>
      <c r="C4239" s="1">
        <f t="shared" si="66"/>
        <v>15</v>
      </c>
    </row>
    <row r="4240" spans="2:3" x14ac:dyDescent="0.25">
      <c r="B4240" s="6">
        <v>0.118978575</v>
      </c>
      <c r="C4240" s="1">
        <f t="shared" si="66"/>
        <v>11</v>
      </c>
    </row>
    <row r="4241" spans="2:3" x14ac:dyDescent="0.25">
      <c r="B4241" s="6">
        <v>0.11856891</v>
      </c>
      <c r="C4241" s="1">
        <f t="shared" si="66"/>
        <v>11</v>
      </c>
    </row>
    <row r="4242" spans="2:3" x14ac:dyDescent="0.25">
      <c r="B4242" s="6">
        <v>8.5295804000000003E-2</v>
      </c>
      <c r="C4242" s="1">
        <f t="shared" si="66"/>
        <v>8</v>
      </c>
    </row>
    <row r="4243" spans="2:3" x14ac:dyDescent="0.25">
      <c r="B4243" s="6">
        <v>7.8813574999999997E-2</v>
      </c>
      <c r="C4243" s="1">
        <f t="shared" si="66"/>
        <v>7</v>
      </c>
    </row>
    <row r="4244" spans="2:3" x14ac:dyDescent="0.25">
      <c r="B4244" s="6">
        <v>0.12810147999999999</v>
      </c>
      <c r="C4244" s="1">
        <f t="shared" si="66"/>
        <v>12</v>
      </c>
    </row>
    <row r="4245" spans="2:3" x14ac:dyDescent="0.25">
      <c r="B4245" s="6">
        <v>0.10237909000000001</v>
      </c>
      <c r="C4245" s="1">
        <f t="shared" si="66"/>
        <v>10</v>
      </c>
    </row>
    <row r="4246" spans="2:3" x14ac:dyDescent="0.25">
      <c r="B4246" s="6">
        <v>0.18075422999999999</v>
      </c>
      <c r="C4246" s="1">
        <f t="shared" si="66"/>
        <v>18</v>
      </c>
    </row>
    <row r="4247" spans="2:3" x14ac:dyDescent="0.25">
      <c r="B4247" s="6">
        <v>8.4179589999999999E-2</v>
      </c>
      <c r="C4247" s="1">
        <f t="shared" si="66"/>
        <v>8</v>
      </c>
    </row>
    <row r="4248" spans="2:3" x14ac:dyDescent="0.25">
      <c r="B4248" s="6">
        <v>0.11119462500000001</v>
      </c>
      <c r="C4248" s="1">
        <f t="shared" si="66"/>
        <v>11</v>
      </c>
    </row>
    <row r="4249" spans="2:3" x14ac:dyDescent="0.25">
      <c r="B4249" s="6">
        <v>0.10875261999999999</v>
      </c>
      <c r="C4249" s="1">
        <f t="shared" si="66"/>
        <v>10</v>
      </c>
    </row>
    <row r="4250" spans="2:3" x14ac:dyDescent="0.25">
      <c r="B4250" s="6">
        <v>0.14940044</v>
      </c>
      <c r="C4250" s="1">
        <f t="shared" si="66"/>
        <v>14</v>
      </c>
    </row>
    <row r="4251" spans="2:3" x14ac:dyDescent="0.25">
      <c r="B4251" s="6">
        <v>9.8646394999999998E-2</v>
      </c>
      <c r="C4251" s="1">
        <f t="shared" si="66"/>
        <v>9</v>
      </c>
    </row>
    <row r="4252" spans="2:3" x14ac:dyDescent="0.25">
      <c r="B4252" s="6">
        <v>0.100131154</v>
      </c>
      <c r="C4252" s="1">
        <f t="shared" si="66"/>
        <v>10</v>
      </c>
    </row>
    <row r="4253" spans="2:3" x14ac:dyDescent="0.25">
      <c r="B4253" s="6">
        <v>9.4272725000000002E-2</v>
      </c>
      <c r="C4253" s="1">
        <f t="shared" si="66"/>
        <v>9</v>
      </c>
    </row>
    <row r="4254" spans="2:3" x14ac:dyDescent="0.25">
      <c r="B4254" s="6">
        <v>0.10835472</v>
      </c>
      <c r="C4254" s="1">
        <f t="shared" si="66"/>
        <v>10</v>
      </c>
    </row>
    <row r="4255" spans="2:3" x14ac:dyDescent="0.25">
      <c r="B4255" s="6">
        <v>9.1893119999999995E-2</v>
      </c>
      <c r="C4255" s="1">
        <f t="shared" si="66"/>
        <v>9</v>
      </c>
    </row>
    <row r="4256" spans="2:3" x14ac:dyDescent="0.25">
      <c r="B4256" s="6">
        <v>8.8889830000000003E-2</v>
      </c>
      <c r="C4256" s="1">
        <f t="shared" si="66"/>
        <v>8</v>
      </c>
    </row>
    <row r="4257" spans="2:3" x14ac:dyDescent="0.25">
      <c r="B4257" s="6">
        <v>6.4317059999999995E-2</v>
      </c>
      <c r="C4257" s="1">
        <f t="shared" si="66"/>
        <v>6</v>
      </c>
    </row>
    <row r="4258" spans="2:3" x14ac:dyDescent="0.25">
      <c r="B4258" s="6">
        <v>9.4912220000000005E-2</v>
      </c>
      <c r="C4258" s="1">
        <f t="shared" si="66"/>
        <v>9</v>
      </c>
    </row>
    <row r="4259" spans="2:3" x14ac:dyDescent="0.25">
      <c r="B4259" s="6">
        <v>0.11396291</v>
      </c>
      <c r="C4259" s="1">
        <f t="shared" si="66"/>
        <v>11</v>
      </c>
    </row>
    <row r="4260" spans="2:3" x14ac:dyDescent="0.25">
      <c r="B4260" s="6">
        <v>0.12616530000000001</v>
      </c>
      <c r="C4260" s="1">
        <f t="shared" si="66"/>
        <v>12</v>
      </c>
    </row>
    <row r="4261" spans="2:3" x14ac:dyDescent="0.25">
      <c r="B4261" s="6">
        <v>0.11778563</v>
      </c>
      <c r="C4261" s="1">
        <f t="shared" si="66"/>
        <v>11</v>
      </c>
    </row>
    <row r="4262" spans="2:3" x14ac:dyDescent="0.25">
      <c r="B4262" s="6">
        <v>0.10488663600000001</v>
      </c>
      <c r="C4262" s="1">
        <f t="shared" si="66"/>
        <v>10</v>
      </c>
    </row>
    <row r="4263" spans="2:3" x14ac:dyDescent="0.25">
      <c r="B4263" s="6">
        <v>0.114282615</v>
      </c>
      <c r="C4263" s="1">
        <f t="shared" si="66"/>
        <v>11</v>
      </c>
    </row>
    <row r="4264" spans="2:3" x14ac:dyDescent="0.25">
      <c r="B4264" s="6">
        <v>0.11709565</v>
      </c>
      <c r="C4264" s="1">
        <f t="shared" si="66"/>
        <v>11</v>
      </c>
    </row>
    <row r="4265" spans="2:3" x14ac:dyDescent="0.25">
      <c r="B4265" s="6">
        <v>0.1403035</v>
      </c>
      <c r="C4265" s="1">
        <f t="shared" si="66"/>
        <v>14</v>
      </c>
    </row>
    <row r="4266" spans="2:3" x14ac:dyDescent="0.25">
      <c r="B4266" s="6">
        <v>7.7344629999999998E-2</v>
      </c>
      <c r="C4266" s="1">
        <f t="shared" si="66"/>
        <v>7</v>
      </c>
    </row>
    <row r="4267" spans="2:3" x14ac:dyDescent="0.25">
      <c r="B4267" s="6">
        <v>0.10249317400000001</v>
      </c>
      <c r="C4267" s="1">
        <f t="shared" si="66"/>
        <v>10</v>
      </c>
    </row>
    <row r="4268" spans="2:3" x14ac:dyDescent="0.25">
      <c r="B4268" s="6">
        <v>0.10658764</v>
      </c>
      <c r="C4268" s="1">
        <f t="shared" si="66"/>
        <v>10</v>
      </c>
    </row>
    <row r="4269" spans="2:3" x14ac:dyDescent="0.25">
      <c r="B4269" s="6">
        <v>0</v>
      </c>
      <c r="C4269" s="1">
        <f t="shared" si="66"/>
        <v>0</v>
      </c>
    </row>
    <row r="4270" spans="2:3" x14ac:dyDescent="0.25">
      <c r="B4270" s="6">
        <v>5.4942264999999997E-2</v>
      </c>
      <c r="C4270" s="1">
        <f t="shared" si="66"/>
        <v>5</v>
      </c>
    </row>
    <row r="4271" spans="2:3" x14ac:dyDescent="0.25">
      <c r="B4271" s="6">
        <v>0.10364230000000001</v>
      </c>
      <c r="C4271" s="1">
        <f t="shared" si="66"/>
        <v>10</v>
      </c>
    </row>
    <row r="4272" spans="2:3" x14ac:dyDescent="0.25">
      <c r="B4272" s="6">
        <v>0.10151988000000001</v>
      </c>
      <c r="C4272" s="1">
        <f t="shared" si="66"/>
        <v>10</v>
      </c>
    </row>
    <row r="4273" spans="2:3" x14ac:dyDescent="0.25">
      <c r="B4273" s="6">
        <v>7.1472629999999995E-2</v>
      </c>
      <c r="C4273" s="1">
        <f t="shared" si="66"/>
        <v>7</v>
      </c>
    </row>
    <row r="4274" spans="2:3" x14ac:dyDescent="0.25">
      <c r="B4274" s="6">
        <v>0.10961572999999999</v>
      </c>
      <c r="C4274" s="1">
        <f t="shared" si="66"/>
        <v>10</v>
      </c>
    </row>
    <row r="4275" spans="2:3" x14ac:dyDescent="0.25">
      <c r="B4275" s="6">
        <v>0.11462255</v>
      </c>
      <c r="C4275" s="1">
        <f t="shared" si="66"/>
        <v>11</v>
      </c>
    </row>
    <row r="4276" spans="2:3" x14ac:dyDescent="0.25">
      <c r="B4276" s="6">
        <v>0.1304834</v>
      </c>
      <c r="C4276" s="1">
        <f t="shared" si="66"/>
        <v>13</v>
      </c>
    </row>
    <row r="4277" spans="2:3" x14ac:dyDescent="0.25">
      <c r="B4277" s="6">
        <v>8.8006050000000002E-2</v>
      </c>
      <c r="C4277" s="1">
        <f t="shared" si="66"/>
        <v>8</v>
      </c>
    </row>
    <row r="4278" spans="2:3" x14ac:dyDescent="0.25">
      <c r="B4278" s="6">
        <v>8.6297250000000006E-2</v>
      </c>
      <c r="C4278" s="1">
        <f t="shared" si="66"/>
        <v>8</v>
      </c>
    </row>
    <row r="4279" spans="2:3" x14ac:dyDescent="0.25">
      <c r="B4279" s="6">
        <v>9.8876304999999998E-2</v>
      </c>
      <c r="C4279" s="1">
        <f t="shared" si="66"/>
        <v>9</v>
      </c>
    </row>
    <row r="4280" spans="2:3" x14ac:dyDescent="0.25">
      <c r="B4280" s="6">
        <v>0.16126447999999999</v>
      </c>
      <c r="C4280" s="1">
        <f t="shared" si="66"/>
        <v>16</v>
      </c>
    </row>
    <row r="4281" spans="2:3" x14ac:dyDescent="0.25">
      <c r="B4281" s="6">
        <v>9.7353869999999995E-2</v>
      </c>
      <c r="C4281" s="1">
        <f t="shared" si="66"/>
        <v>9</v>
      </c>
    </row>
    <row r="4282" spans="2:3" x14ac:dyDescent="0.25">
      <c r="B4282" s="6">
        <v>7.8973345E-2</v>
      </c>
      <c r="C4282" s="1">
        <f t="shared" si="66"/>
        <v>7</v>
      </c>
    </row>
    <row r="4283" spans="2:3" x14ac:dyDescent="0.25">
      <c r="B4283" s="6">
        <v>0.10593324</v>
      </c>
      <c r="C4283" s="1">
        <f t="shared" si="66"/>
        <v>10</v>
      </c>
    </row>
    <row r="4284" spans="2:3" x14ac:dyDescent="0.25">
      <c r="B4284" s="6">
        <v>0.13801659999999999</v>
      </c>
      <c r="C4284" s="1">
        <f t="shared" si="66"/>
        <v>13</v>
      </c>
    </row>
    <row r="4285" spans="2:3" x14ac:dyDescent="0.25">
      <c r="B4285" s="6">
        <v>0.10506824400000001</v>
      </c>
      <c r="C4285" s="1">
        <f t="shared" si="66"/>
        <v>10</v>
      </c>
    </row>
    <row r="4286" spans="2:3" x14ac:dyDescent="0.25">
      <c r="B4286" s="6">
        <v>0.121321335</v>
      </c>
      <c r="C4286" s="1">
        <f t="shared" si="66"/>
        <v>12</v>
      </c>
    </row>
    <row r="4287" spans="2:3" x14ac:dyDescent="0.25">
      <c r="B4287" s="6">
        <v>0.12718119</v>
      </c>
      <c r="C4287" s="1">
        <f t="shared" si="66"/>
        <v>12</v>
      </c>
    </row>
    <row r="4288" spans="2:3" x14ac:dyDescent="0.25">
      <c r="B4288" s="6">
        <v>0.12907921999999999</v>
      </c>
      <c r="C4288" s="1">
        <f t="shared" si="66"/>
        <v>12</v>
      </c>
    </row>
    <row r="4289" spans="2:3" x14ac:dyDescent="0.25">
      <c r="B4289" s="6">
        <v>9.8396499999999998E-2</v>
      </c>
      <c r="C4289" s="1">
        <f t="shared" si="66"/>
        <v>9</v>
      </c>
    </row>
    <row r="4290" spans="2:3" x14ac:dyDescent="0.25">
      <c r="B4290" s="6">
        <v>6.2634826000000005E-2</v>
      </c>
      <c r="C4290" s="1">
        <f t="shared" si="66"/>
        <v>6</v>
      </c>
    </row>
    <row r="4291" spans="2:3" x14ac:dyDescent="0.25">
      <c r="B4291" s="6">
        <v>9.1692689999999993E-2</v>
      </c>
      <c r="C4291" s="1">
        <f t="shared" si="66"/>
        <v>9</v>
      </c>
    </row>
    <row r="4292" spans="2:3" x14ac:dyDescent="0.25">
      <c r="B4292" s="6">
        <v>0.11492723000000001</v>
      </c>
      <c r="C4292" s="1">
        <f t="shared" ref="C4292:C4355" si="67">INT(B4292*100)</f>
        <v>11</v>
      </c>
    </row>
    <row r="4293" spans="2:3" x14ac:dyDescent="0.25">
      <c r="B4293" s="6">
        <v>0.10397855</v>
      </c>
      <c r="C4293" s="1">
        <f t="shared" si="67"/>
        <v>10</v>
      </c>
    </row>
    <row r="4294" spans="2:3" x14ac:dyDescent="0.25">
      <c r="B4294" s="6">
        <v>0.11742082</v>
      </c>
      <c r="C4294" s="1">
        <f t="shared" si="67"/>
        <v>11</v>
      </c>
    </row>
    <row r="4295" spans="2:3" x14ac:dyDescent="0.25">
      <c r="B4295" s="6">
        <v>0.1194543</v>
      </c>
      <c r="C4295" s="1">
        <f t="shared" si="67"/>
        <v>11</v>
      </c>
    </row>
    <row r="4296" spans="2:3" x14ac:dyDescent="0.25">
      <c r="B4296" s="6">
        <v>0.10131109000000001</v>
      </c>
      <c r="C4296" s="1">
        <f t="shared" si="67"/>
        <v>10</v>
      </c>
    </row>
    <row r="4297" spans="2:3" x14ac:dyDescent="0.25">
      <c r="B4297" s="6">
        <v>0.10393112</v>
      </c>
      <c r="C4297" s="1">
        <f t="shared" si="67"/>
        <v>10</v>
      </c>
    </row>
    <row r="4298" spans="2:3" x14ac:dyDescent="0.25">
      <c r="B4298" s="6">
        <v>0.10139073999999999</v>
      </c>
      <c r="C4298" s="1">
        <f t="shared" si="67"/>
        <v>10</v>
      </c>
    </row>
    <row r="4299" spans="2:3" x14ac:dyDescent="0.25">
      <c r="B4299" s="6">
        <v>0.119712874</v>
      </c>
      <c r="C4299" s="1">
        <f t="shared" si="67"/>
        <v>11</v>
      </c>
    </row>
    <row r="4300" spans="2:3" x14ac:dyDescent="0.25">
      <c r="B4300" s="6">
        <v>0.11204922</v>
      </c>
      <c r="C4300" s="1">
        <f t="shared" si="67"/>
        <v>11</v>
      </c>
    </row>
    <row r="4301" spans="2:3" x14ac:dyDescent="0.25">
      <c r="B4301" s="6">
        <v>0.10076207</v>
      </c>
      <c r="C4301" s="1">
        <f t="shared" si="67"/>
        <v>10</v>
      </c>
    </row>
    <row r="4302" spans="2:3" x14ac:dyDescent="0.25">
      <c r="B4302" s="6">
        <v>0.11517301000000001</v>
      </c>
      <c r="C4302" s="1">
        <f t="shared" si="67"/>
        <v>11</v>
      </c>
    </row>
    <row r="4303" spans="2:3" x14ac:dyDescent="0.25">
      <c r="B4303" s="6">
        <v>0.12438378999999999</v>
      </c>
      <c r="C4303" s="1">
        <f t="shared" si="67"/>
        <v>12</v>
      </c>
    </row>
    <row r="4304" spans="2:3" x14ac:dyDescent="0.25">
      <c r="B4304" s="6">
        <v>0.121672586</v>
      </c>
      <c r="C4304" s="1">
        <f t="shared" si="67"/>
        <v>12</v>
      </c>
    </row>
    <row r="4305" spans="2:3" x14ac:dyDescent="0.25">
      <c r="B4305" s="6">
        <v>0.101919554</v>
      </c>
      <c r="C4305" s="1">
        <f t="shared" si="67"/>
        <v>10</v>
      </c>
    </row>
    <row r="4306" spans="2:3" x14ac:dyDescent="0.25">
      <c r="B4306" s="6">
        <v>8.7540709999999994E-2</v>
      </c>
      <c r="C4306" s="1">
        <f t="shared" si="67"/>
        <v>8</v>
      </c>
    </row>
    <row r="4307" spans="2:3" x14ac:dyDescent="0.25">
      <c r="B4307" s="6">
        <v>0.13401379999999999</v>
      </c>
      <c r="C4307" s="1">
        <f t="shared" si="67"/>
        <v>13</v>
      </c>
    </row>
    <row r="4308" spans="2:3" x14ac:dyDescent="0.25">
      <c r="B4308" s="6">
        <v>0.101605214</v>
      </c>
      <c r="C4308" s="1">
        <f t="shared" si="67"/>
        <v>10</v>
      </c>
    </row>
    <row r="4309" spans="2:3" x14ac:dyDescent="0.25">
      <c r="B4309" s="6">
        <v>0.117777355</v>
      </c>
      <c r="C4309" s="1">
        <f t="shared" si="67"/>
        <v>11</v>
      </c>
    </row>
    <row r="4310" spans="2:3" x14ac:dyDescent="0.25">
      <c r="B4310" s="6">
        <v>0.11141218</v>
      </c>
      <c r="C4310" s="1">
        <f t="shared" si="67"/>
        <v>11</v>
      </c>
    </row>
    <row r="4311" spans="2:3" x14ac:dyDescent="0.25">
      <c r="B4311" s="6">
        <v>0.10240378</v>
      </c>
      <c r="C4311" s="1">
        <f t="shared" si="67"/>
        <v>10</v>
      </c>
    </row>
    <row r="4312" spans="2:3" x14ac:dyDescent="0.25">
      <c r="B4312" s="6">
        <v>9.4366039999999998E-2</v>
      </c>
      <c r="C4312" s="1">
        <f t="shared" si="67"/>
        <v>9</v>
      </c>
    </row>
    <row r="4313" spans="2:3" x14ac:dyDescent="0.25">
      <c r="B4313" s="6">
        <v>0.10810141</v>
      </c>
      <c r="C4313" s="1">
        <f t="shared" si="67"/>
        <v>10</v>
      </c>
    </row>
    <row r="4314" spans="2:3" x14ac:dyDescent="0.25">
      <c r="B4314" s="6">
        <v>8.8107950000000004E-2</v>
      </c>
      <c r="C4314" s="1">
        <f t="shared" si="67"/>
        <v>8</v>
      </c>
    </row>
    <row r="4315" spans="2:3" x14ac:dyDescent="0.25">
      <c r="B4315" s="6">
        <v>0.11045664500000001</v>
      </c>
      <c r="C4315" s="1">
        <f t="shared" si="67"/>
        <v>11</v>
      </c>
    </row>
    <row r="4316" spans="2:3" x14ac:dyDescent="0.25">
      <c r="B4316" s="6">
        <v>9.4754614000000001E-2</v>
      </c>
      <c r="C4316" s="1">
        <f t="shared" si="67"/>
        <v>9</v>
      </c>
    </row>
    <row r="4317" spans="2:3" x14ac:dyDescent="0.25">
      <c r="B4317" s="6">
        <v>0.10297973000000001</v>
      </c>
      <c r="C4317" s="1">
        <f t="shared" si="67"/>
        <v>10</v>
      </c>
    </row>
    <row r="4318" spans="2:3" x14ac:dyDescent="0.25">
      <c r="B4318" s="6">
        <v>0.12480695999999999</v>
      </c>
      <c r="C4318" s="1">
        <f t="shared" si="67"/>
        <v>12</v>
      </c>
    </row>
    <row r="4319" spans="2:3" x14ac:dyDescent="0.25">
      <c r="B4319" s="6">
        <v>0.10281396</v>
      </c>
      <c r="C4319" s="1">
        <f t="shared" si="67"/>
        <v>10</v>
      </c>
    </row>
    <row r="4320" spans="2:3" x14ac:dyDescent="0.25">
      <c r="B4320" s="6">
        <v>0.11453769</v>
      </c>
      <c r="C4320" s="1">
        <f t="shared" si="67"/>
        <v>11</v>
      </c>
    </row>
    <row r="4321" spans="2:3" x14ac:dyDescent="0.25">
      <c r="B4321" s="6">
        <v>7.9420580000000005E-2</v>
      </c>
      <c r="C4321" s="1">
        <f t="shared" si="67"/>
        <v>7</v>
      </c>
    </row>
    <row r="4322" spans="2:3" x14ac:dyDescent="0.25">
      <c r="B4322" s="6">
        <v>0.12478895</v>
      </c>
      <c r="C4322" s="1">
        <f t="shared" si="67"/>
        <v>12</v>
      </c>
    </row>
    <row r="4323" spans="2:3" x14ac:dyDescent="0.25">
      <c r="B4323" s="6">
        <v>9.7249550000000004E-2</v>
      </c>
      <c r="C4323" s="1">
        <f t="shared" si="67"/>
        <v>9</v>
      </c>
    </row>
    <row r="4324" spans="2:3" x14ac:dyDescent="0.25">
      <c r="B4324" s="6">
        <v>8.6276060000000002E-2</v>
      </c>
      <c r="C4324" s="1">
        <f t="shared" si="67"/>
        <v>8</v>
      </c>
    </row>
    <row r="4325" spans="2:3" x14ac:dyDescent="0.25">
      <c r="B4325" s="6">
        <v>0.13337595999999999</v>
      </c>
      <c r="C4325" s="1">
        <f t="shared" si="67"/>
        <v>13</v>
      </c>
    </row>
    <row r="4326" spans="2:3" x14ac:dyDescent="0.25">
      <c r="B4326" s="6">
        <v>0.10263890000000001</v>
      </c>
      <c r="C4326" s="1">
        <f t="shared" si="67"/>
        <v>10</v>
      </c>
    </row>
    <row r="4327" spans="2:3" x14ac:dyDescent="0.25">
      <c r="B4327" s="6">
        <v>4.3726236000000002E-2</v>
      </c>
      <c r="C4327" s="1">
        <f t="shared" si="67"/>
        <v>4</v>
      </c>
    </row>
    <row r="4328" spans="2:3" x14ac:dyDescent="0.25">
      <c r="B4328" s="6">
        <v>9.2553730000000001E-2</v>
      </c>
      <c r="C4328" s="1">
        <f t="shared" si="67"/>
        <v>9</v>
      </c>
    </row>
    <row r="4329" spans="2:3" x14ac:dyDescent="0.25">
      <c r="B4329" s="6">
        <v>0.15153617999999999</v>
      </c>
      <c r="C4329" s="1">
        <f t="shared" si="67"/>
        <v>15</v>
      </c>
    </row>
    <row r="4330" spans="2:3" x14ac:dyDescent="0.25">
      <c r="B4330" s="6">
        <v>0.10889912</v>
      </c>
      <c r="C4330" s="1">
        <f t="shared" si="67"/>
        <v>10</v>
      </c>
    </row>
    <row r="4331" spans="2:3" x14ac:dyDescent="0.25">
      <c r="B4331" s="6">
        <v>9.1077119999999998E-2</v>
      </c>
      <c r="C4331" s="1">
        <f t="shared" si="67"/>
        <v>9</v>
      </c>
    </row>
    <row r="4332" spans="2:3" x14ac:dyDescent="0.25">
      <c r="B4332" s="6">
        <v>0.10115129</v>
      </c>
      <c r="C4332" s="1">
        <f t="shared" si="67"/>
        <v>10</v>
      </c>
    </row>
    <row r="4333" spans="2:3" x14ac:dyDescent="0.25">
      <c r="B4333" s="6">
        <v>0.109538645</v>
      </c>
      <c r="C4333" s="1">
        <f t="shared" si="67"/>
        <v>10</v>
      </c>
    </row>
    <row r="4334" spans="2:3" x14ac:dyDescent="0.25">
      <c r="B4334" s="6">
        <v>8.6532490000000004E-2</v>
      </c>
      <c r="C4334" s="1">
        <f t="shared" si="67"/>
        <v>8</v>
      </c>
    </row>
    <row r="4335" spans="2:3" x14ac:dyDescent="0.25">
      <c r="B4335" s="6">
        <v>0.11893239999999999</v>
      </c>
      <c r="C4335" s="1">
        <f t="shared" si="67"/>
        <v>11</v>
      </c>
    </row>
    <row r="4336" spans="2:3" x14ac:dyDescent="0.25">
      <c r="B4336" s="6">
        <v>0.10819997000000001</v>
      </c>
      <c r="C4336" s="1">
        <f t="shared" si="67"/>
        <v>10</v>
      </c>
    </row>
    <row r="4337" spans="2:3" x14ac:dyDescent="0.25">
      <c r="B4337" s="6">
        <v>0.107327856</v>
      </c>
      <c r="C4337" s="1">
        <f t="shared" si="67"/>
        <v>10</v>
      </c>
    </row>
    <row r="4338" spans="2:3" x14ac:dyDescent="0.25">
      <c r="B4338" s="6">
        <v>0.10362233999999999</v>
      </c>
      <c r="C4338" s="1">
        <f t="shared" si="67"/>
        <v>10</v>
      </c>
    </row>
    <row r="4339" spans="2:3" x14ac:dyDescent="0.25">
      <c r="B4339" s="6">
        <v>0.10054925000000001</v>
      </c>
      <c r="C4339" s="1">
        <f t="shared" si="67"/>
        <v>10</v>
      </c>
    </row>
    <row r="4340" spans="2:3" x14ac:dyDescent="0.25">
      <c r="B4340" s="6">
        <v>0.11023717399999999</v>
      </c>
      <c r="C4340" s="1">
        <f t="shared" si="67"/>
        <v>11</v>
      </c>
    </row>
    <row r="4341" spans="2:3" x14ac:dyDescent="0.25">
      <c r="B4341" s="6">
        <v>0.10998701</v>
      </c>
      <c r="C4341" s="1">
        <f t="shared" si="67"/>
        <v>10</v>
      </c>
    </row>
    <row r="4342" spans="2:3" x14ac:dyDescent="0.25">
      <c r="B4342" s="6">
        <v>0.109944716</v>
      </c>
      <c r="C4342" s="1">
        <f t="shared" si="67"/>
        <v>10</v>
      </c>
    </row>
    <row r="4343" spans="2:3" x14ac:dyDescent="0.25">
      <c r="B4343" s="6">
        <v>9.0910649999999996E-2</v>
      </c>
      <c r="C4343" s="1">
        <f t="shared" si="67"/>
        <v>9</v>
      </c>
    </row>
    <row r="4344" spans="2:3" x14ac:dyDescent="0.25">
      <c r="B4344" s="6">
        <v>9.3835370000000001E-2</v>
      </c>
      <c r="C4344" s="1">
        <f t="shared" si="67"/>
        <v>9</v>
      </c>
    </row>
    <row r="4345" spans="2:3" x14ac:dyDescent="0.25">
      <c r="B4345" s="6">
        <v>9.4384863999999999E-2</v>
      </c>
      <c r="C4345" s="1">
        <f t="shared" si="67"/>
        <v>9</v>
      </c>
    </row>
    <row r="4346" spans="2:3" x14ac:dyDescent="0.25">
      <c r="B4346" s="6">
        <v>9.8027749999999997E-2</v>
      </c>
      <c r="C4346" s="1">
        <f t="shared" si="67"/>
        <v>9</v>
      </c>
    </row>
    <row r="4347" spans="2:3" x14ac:dyDescent="0.25">
      <c r="B4347" s="6">
        <v>0.10438289000000001</v>
      </c>
      <c r="C4347" s="1">
        <f t="shared" si="67"/>
        <v>10</v>
      </c>
    </row>
    <row r="4348" spans="2:3" x14ac:dyDescent="0.25">
      <c r="B4348" s="6">
        <v>0.11310558</v>
      </c>
      <c r="C4348" s="1">
        <f t="shared" si="67"/>
        <v>11</v>
      </c>
    </row>
    <row r="4349" spans="2:3" x14ac:dyDescent="0.25">
      <c r="B4349" s="6">
        <v>0.10807026</v>
      </c>
      <c r="C4349" s="1">
        <f t="shared" si="67"/>
        <v>10</v>
      </c>
    </row>
    <row r="4350" spans="2:3" x14ac:dyDescent="0.25">
      <c r="B4350" s="6">
        <v>0.10580545</v>
      </c>
      <c r="C4350" s="1">
        <f t="shared" si="67"/>
        <v>10</v>
      </c>
    </row>
    <row r="4351" spans="2:3" x14ac:dyDescent="0.25">
      <c r="B4351" s="6">
        <v>9.4949759999999994E-2</v>
      </c>
      <c r="C4351" s="1">
        <f t="shared" si="67"/>
        <v>9</v>
      </c>
    </row>
    <row r="4352" spans="2:3" x14ac:dyDescent="0.25">
      <c r="B4352" s="6">
        <v>0.120207965</v>
      </c>
      <c r="C4352" s="1">
        <f t="shared" si="67"/>
        <v>12</v>
      </c>
    </row>
    <row r="4353" spans="2:3" x14ac:dyDescent="0.25">
      <c r="B4353" s="6">
        <v>9.4534709999999994E-2</v>
      </c>
      <c r="C4353" s="1">
        <f t="shared" si="67"/>
        <v>9</v>
      </c>
    </row>
    <row r="4354" spans="2:3" x14ac:dyDescent="0.25">
      <c r="B4354" s="6">
        <v>9.0800754999999997E-2</v>
      </c>
      <c r="C4354" s="1">
        <f t="shared" si="67"/>
        <v>9</v>
      </c>
    </row>
    <row r="4355" spans="2:3" x14ac:dyDescent="0.25">
      <c r="B4355" s="6">
        <v>0.11280994</v>
      </c>
      <c r="C4355" s="1">
        <f t="shared" si="67"/>
        <v>11</v>
      </c>
    </row>
    <row r="4356" spans="2:3" x14ac:dyDescent="0.25">
      <c r="B4356" s="6">
        <v>0.10320617</v>
      </c>
      <c r="C4356" s="1">
        <f t="shared" ref="C4356:C4419" si="68">INT(B4356*100)</f>
        <v>10</v>
      </c>
    </row>
    <row r="4357" spans="2:3" x14ac:dyDescent="0.25">
      <c r="B4357" s="6">
        <v>9.9053845000000001E-2</v>
      </c>
      <c r="C4357" s="1">
        <f t="shared" si="68"/>
        <v>9</v>
      </c>
    </row>
    <row r="4358" spans="2:3" x14ac:dyDescent="0.25">
      <c r="B4358" s="6">
        <v>4.1288193000000003E-3</v>
      </c>
      <c r="C4358" s="1">
        <f t="shared" si="68"/>
        <v>0</v>
      </c>
    </row>
    <row r="4359" spans="2:3" x14ac:dyDescent="0.25">
      <c r="B4359" s="6">
        <v>9.3299679999999996E-2</v>
      </c>
      <c r="C4359" s="1">
        <f t="shared" si="68"/>
        <v>9</v>
      </c>
    </row>
    <row r="4360" spans="2:3" x14ac:dyDescent="0.25">
      <c r="B4360" s="6">
        <v>0.15044642999999999</v>
      </c>
      <c r="C4360" s="1">
        <f t="shared" si="68"/>
        <v>15</v>
      </c>
    </row>
    <row r="4361" spans="2:3" x14ac:dyDescent="0.25">
      <c r="B4361" s="6">
        <v>0.11311541</v>
      </c>
      <c r="C4361" s="1">
        <f t="shared" si="68"/>
        <v>11</v>
      </c>
    </row>
    <row r="4362" spans="2:3" x14ac:dyDescent="0.25">
      <c r="B4362" s="6">
        <v>9.8861270000000001E-2</v>
      </c>
      <c r="C4362" s="1">
        <f t="shared" si="68"/>
        <v>9</v>
      </c>
    </row>
    <row r="4363" spans="2:3" x14ac:dyDescent="0.25">
      <c r="B4363" s="6">
        <v>0.11020101</v>
      </c>
      <c r="C4363" s="1">
        <f t="shared" si="68"/>
        <v>11</v>
      </c>
    </row>
    <row r="4364" spans="2:3" x14ac:dyDescent="0.25">
      <c r="B4364" s="6">
        <v>9.9250555000000004E-2</v>
      </c>
      <c r="C4364" s="1">
        <f t="shared" si="68"/>
        <v>9</v>
      </c>
    </row>
    <row r="4365" spans="2:3" x14ac:dyDescent="0.25">
      <c r="B4365" s="6">
        <v>0.11001706999999999</v>
      </c>
      <c r="C4365" s="1">
        <f t="shared" si="68"/>
        <v>11</v>
      </c>
    </row>
    <row r="4366" spans="2:3" x14ac:dyDescent="0.25">
      <c r="B4366" s="6">
        <v>4.1568625999999997E-2</v>
      </c>
      <c r="C4366" s="1">
        <f t="shared" si="68"/>
        <v>4</v>
      </c>
    </row>
    <row r="4367" spans="2:3" x14ac:dyDescent="0.25">
      <c r="B4367" s="6">
        <v>0.118540175</v>
      </c>
      <c r="C4367" s="1">
        <f t="shared" si="68"/>
        <v>11</v>
      </c>
    </row>
    <row r="4368" spans="2:3" x14ac:dyDescent="0.25">
      <c r="B4368" s="6">
        <v>6.9795940000000001E-2</v>
      </c>
      <c r="C4368" s="1">
        <f t="shared" si="68"/>
        <v>6</v>
      </c>
    </row>
    <row r="4369" spans="2:3" x14ac:dyDescent="0.25">
      <c r="B4369" s="6">
        <v>8.0232330000000004E-2</v>
      </c>
      <c r="C4369" s="1">
        <f t="shared" si="68"/>
        <v>8</v>
      </c>
    </row>
    <row r="4370" spans="2:3" x14ac:dyDescent="0.25">
      <c r="B4370" s="6">
        <v>6.0115606000000002E-2</v>
      </c>
      <c r="C4370" s="1">
        <f t="shared" si="68"/>
        <v>6</v>
      </c>
    </row>
    <row r="4371" spans="2:3" x14ac:dyDescent="0.25">
      <c r="B4371" s="6">
        <v>0.10555711399999999</v>
      </c>
      <c r="C4371" s="1">
        <f t="shared" si="68"/>
        <v>10</v>
      </c>
    </row>
    <row r="4372" spans="2:3" x14ac:dyDescent="0.25">
      <c r="B4372" s="6">
        <v>9.7789130000000002E-2</v>
      </c>
      <c r="C4372" s="1">
        <f t="shared" si="68"/>
        <v>9</v>
      </c>
    </row>
    <row r="4373" spans="2:3" x14ac:dyDescent="0.25">
      <c r="B4373" s="6">
        <v>0.10569359</v>
      </c>
      <c r="C4373" s="1">
        <f t="shared" si="68"/>
        <v>10</v>
      </c>
    </row>
    <row r="4374" spans="2:3" x14ac:dyDescent="0.25">
      <c r="B4374" s="6">
        <v>0.12788804000000001</v>
      </c>
      <c r="C4374" s="1">
        <f t="shared" si="68"/>
        <v>12</v>
      </c>
    </row>
    <row r="4375" spans="2:3" x14ac:dyDescent="0.25">
      <c r="B4375" s="6">
        <v>6.6247860000000006E-2</v>
      </c>
      <c r="C4375" s="1">
        <f t="shared" si="68"/>
        <v>6</v>
      </c>
    </row>
    <row r="4376" spans="2:3" x14ac:dyDescent="0.25">
      <c r="B4376" s="6">
        <v>8.7182179999999998E-2</v>
      </c>
      <c r="C4376" s="1">
        <f t="shared" si="68"/>
        <v>8</v>
      </c>
    </row>
    <row r="4377" spans="2:3" x14ac:dyDescent="0.25">
      <c r="B4377" s="6">
        <v>9.7100443999999994E-2</v>
      </c>
      <c r="C4377" s="1">
        <f t="shared" si="68"/>
        <v>9</v>
      </c>
    </row>
    <row r="4378" spans="2:3" x14ac:dyDescent="0.25">
      <c r="B4378" s="6">
        <v>9.2790269999999994E-2</v>
      </c>
      <c r="C4378" s="1">
        <f t="shared" si="68"/>
        <v>9</v>
      </c>
    </row>
    <row r="4379" spans="2:3" x14ac:dyDescent="0.25">
      <c r="B4379" s="6">
        <v>5.8576549999999998E-2</v>
      </c>
      <c r="C4379" s="1">
        <f t="shared" si="68"/>
        <v>5</v>
      </c>
    </row>
    <row r="4380" spans="2:3" x14ac:dyDescent="0.25">
      <c r="B4380" s="6">
        <v>0.10680723</v>
      </c>
      <c r="C4380" s="1">
        <f t="shared" si="68"/>
        <v>10</v>
      </c>
    </row>
    <row r="4381" spans="2:3" x14ac:dyDescent="0.25">
      <c r="B4381" s="6">
        <v>0.10360509</v>
      </c>
      <c r="C4381" s="1">
        <f t="shared" si="68"/>
        <v>10</v>
      </c>
    </row>
    <row r="4382" spans="2:3" x14ac:dyDescent="0.25">
      <c r="B4382" s="6">
        <v>0.10735123000000001</v>
      </c>
      <c r="C4382" s="1">
        <f t="shared" si="68"/>
        <v>10</v>
      </c>
    </row>
    <row r="4383" spans="2:3" x14ac:dyDescent="0.25">
      <c r="B4383" s="6">
        <v>0.10591312</v>
      </c>
      <c r="C4383" s="1">
        <f t="shared" si="68"/>
        <v>10</v>
      </c>
    </row>
    <row r="4384" spans="2:3" x14ac:dyDescent="0.25">
      <c r="B4384" s="6">
        <v>9.0218863999999996E-2</v>
      </c>
      <c r="C4384" s="1">
        <f t="shared" si="68"/>
        <v>9</v>
      </c>
    </row>
    <row r="4385" spans="2:3" x14ac:dyDescent="0.25">
      <c r="B4385" s="6">
        <v>0.11725778000000001</v>
      </c>
      <c r="C4385" s="1">
        <f t="shared" si="68"/>
        <v>11</v>
      </c>
    </row>
    <row r="4386" spans="2:3" x14ac:dyDescent="0.25">
      <c r="B4386" s="6">
        <v>9.3814969999999998E-2</v>
      </c>
      <c r="C4386" s="1">
        <f t="shared" si="68"/>
        <v>9</v>
      </c>
    </row>
    <row r="4387" spans="2:3" x14ac:dyDescent="0.25">
      <c r="B4387" s="6">
        <v>0.110242225</v>
      </c>
      <c r="C4387" s="1">
        <f t="shared" si="68"/>
        <v>11</v>
      </c>
    </row>
    <row r="4388" spans="2:3" x14ac:dyDescent="0.25">
      <c r="B4388" s="6">
        <v>0.12521417000000001</v>
      </c>
      <c r="C4388" s="1">
        <f t="shared" si="68"/>
        <v>12</v>
      </c>
    </row>
    <row r="4389" spans="2:3" x14ac:dyDescent="0.25">
      <c r="B4389" s="6">
        <v>5.6911580000000003E-2</v>
      </c>
      <c r="C4389" s="1">
        <f t="shared" si="68"/>
        <v>5</v>
      </c>
    </row>
    <row r="4390" spans="2:3" x14ac:dyDescent="0.25">
      <c r="B4390" s="6">
        <v>0.11166383000000001</v>
      </c>
      <c r="C4390" s="1">
        <f t="shared" si="68"/>
        <v>11</v>
      </c>
    </row>
    <row r="4391" spans="2:3" x14ac:dyDescent="0.25">
      <c r="B4391" s="6">
        <v>7.4344220000000003E-2</v>
      </c>
      <c r="C4391" s="1">
        <f t="shared" si="68"/>
        <v>7</v>
      </c>
    </row>
    <row r="4392" spans="2:3" x14ac:dyDescent="0.25">
      <c r="B4392" s="6">
        <v>0.12329182</v>
      </c>
      <c r="C4392" s="1">
        <f t="shared" si="68"/>
        <v>12</v>
      </c>
    </row>
    <row r="4393" spans="2:3" x14ac:dyDescent="0.25">
      <c r="B4393" s="6">
        <v>0.117948055</v>
      </c>
      <c r="C4393" s="1">
        <f t="shared" si="68"/>
        <v>11</v>
      </c>
    </row>
    <row r="4394" spans="2:3" x14ac:dyDescent="0.25">
      <c r="B4394" s="6">
        <v>0.121615626</v>
      </c>
      <c r="C4394" s="1">
        <f t="shared" si="68"/>
        <v>12</v>
      </c>
    </row>
    <row r="4395" spans="2:3" x14ac:dyDescent="0.25">
      <c r="B4395" s="6">
        <v>0.11103934</v>
      </c>
      <c r="C4395" s="1">
        <f t="shared" si="68"/>
        <v>11</v>
      </c>
    </row>
    <row r="4396" spans="2:3" x14ac:dyDescent="0.25">
      <c r="B4396" s="6">
        <v>9.6764974000000004E-2</v>
      </c>
      <c r="C4396" s="1">
        <f t="shared" si="68"/>
        <v>9</v>
      </c>
    </row>
    <row r="4397" spans="2:3" x14ac:dyDescent="0.25">
      <c r="B4397" s="6">
        <v>7.1298299999999995E-2</v>
      </c>
      <c r="C4397" s="1">
        <f t="shared" si="68"/>
        <v>7</v>
      </c>
    </row>
    <row r="4398" spans="2:3" x14ac:dyDescent="0.25">
      <c r="B4398" s="6">
        <v>7.9670920000000006E-2</v>
      </c>
      <c r="C4398" s="1">
        <f t="shared" si="68"/>
        <v>7</v>
      </c>
    </row>
    <row r="4399" spans="2:3" x14ac:dyDescent="0.25">
      <c r="B4399" s="6">
        <v>0.105391495</v>
      </c>
      <c r="C4399" s="1">
        <f t="shared" si="68"/>
        <v>10</v>
      </c>
    </row>
    <row r="4400" spans="2:3" x14ac:dyDescent="0.25">
      <c r="B4400" s="6">
        <v>0.12670609999999999</v>
      </c>
      <c r="C4400" s="1">
        <f t="shared" si="68"/>
        <v>12</v>
      </c>
    </row>
    <row r="4401" spans="2:3" x14ac:dyDescent="0.25">
      <c r="B4401" s="6">
        <v>0.11107225</v>
      </c>
      <c r="C4401" s="1">
        <f t="shared" si="68"/>
        <v>11</v>
      </c>
    </row>
    <row r="4402" spans="2:3" x14ac:dyDescent="0.25">
      <c r="B4402" s="6">
        <v>9.9713065000000004E-2</v>
      </c>
      <c r="C4402" s="1">
        <f t="shared" si="68"/>
        <v>9</v>
      </c>
    </row>
    <row r="4403" spans="2:3" x14ac:dyDescent="0.25">
      <c r="B4403" s="6">
        <v>7.8617889999999996E-2</v>
      </c>
      <c r="C4403" s="1">
        <f t="shared" si="68"/>
        <v>7</v>
      </c>
    </row>
    <row r="4404" spans="2:3" x14ac:dyDescent="0.25">
      <c r="B4404" s="6">
        <v>8.3363049999999994E-2</v>
      </c>
      <c r="C4404" s="1">
        <f t="shared" si="68"/>
        <v>8</v>
      </c>
    </row>
    <row r="4405" spans="2:3" x14ac:dyDescent="0.25">
      <c r="B4405" s="6">
        <v>7.6732670000000003E-2</v>
      </c>
      <c r="C4405" s="1">
        <f t="shared" si="68"/>
        <v>7</v>
      </c>
    </row>
    <row r="4406" spans="2:3" x14ac:dyDescent="0.25">
      <c r="B4406" s="6">
        <v>0.12383146</v>
      </c>
      <c r="C4406" s="1">
        <f t="shared" si="68"/>
        <v>12</v>
      </c>
    </row>
    <row r="4407" spans="2:3" x14ac:dyDescent="0.25">
      <c r="B4407" s="6">
        <v>0.11222786999999999</v>
      </c>
      <c r="C4407" s="1">
        <f t="shared" si="68"/>
        <v>11</v>
      </c>
    </row>
    <row r="4408" spans="2:3" x14ac:dyDescent="0.25">
      <c r="B4408" s="6">
        <v>0.13466184</v>
      </c>
      <c r="C4408" s="1">
        <f t="shared" si="68"/>
        <v>13</v>
      </c>
    </row>
    <row r="4409" spans="2:3" x14ac:dyDescent="0.25">
      <c r="B4409" s="6">
        <v>0.11049306</v>
      </c>
      <c r="C4409" s="1">
        <f t="shared" si="68"/>
        <v>11</v>
      </c>
    </row>
    <row r="4410" spans="2:3" x14ac:dyDescent="0.25">
      <c r="B4410" s="6">
        <v>0.10363103999999999</v>
      </c>
      <c r="C4410" s="1">
        <f t="shared" si="68"/>
        <v>10</v>
      </c>
    </row>
    <row r="4411" spans="2:3" x14ac:dyDescent="0.25">
      <c r="B4411" s="6">
        <v>0.11801816</v>
      </c>
      <c r="C4411" s="1">
        <f t="shared" si="68"/>
        <v>11</v>
      </c>
    </row>
    <row r="4412" spans="2:3" x14ac:dyDescent="0.25">
      <c r="B4412" s="6">
        <v>0.10742253</v>
      </c>
      <c r="C4412" s="1">
        <f t="shared" si="68"/>
        <v>10</v>
      </c>
    </row>
    <row r="4413" spans="2:3" x14ac:dyDescent="0.25">
      <c r="B4413" s="6">
        <v>0.10942085999999999</v>
      </c>
      <c r="C4413" s="1">
        <f t="shared" si="68"/>
        <v>10</v>
      </c>
    </row>
    <row r="4414" spans="2:3" x14ac:dyDescent="0.25">
      <c r="B4414" s="6">
        <v>0.110898055</v>
      </c>
      <c r="C4414" s="1">
        <f t="shared" si="68"/>
        <v>11</v>
      </c>
    </row>
    <row r="4415" spans="2:3" x14ac:dyDescent="0.25">
      <c r="B4415" s="6">
        <v>0.121872336</v>
      </c>
      <c r="C4415" s="1">
        <f t="shared" si="68"/>
        <v>12</v>
      </c>
    </row>
    <row r="4416" spans="2:3" x14ac:dyDescent="0.25">
      <c r="B4416" s="6">
        <v>3.0028474999999999E-2</v>
      </c>
      <c r="C4416" s="1">
        <f t="shared" si="68"/>
        <v>3</v>
      </c>
    </row>
    <row r="4417" spans="2:3" x14ac:dyDescent="0.25">
      <c r="B4417" s="6">
        <v>5.6687332999999999E-2</v>
      </c>
      <c r="C4417" s="1">
        <f t="shared" si="68"/>
        <v>5</v>
      </c>
    </row>
    <row r="4418" spans="2:3" x14ac:dyDescent="0.25">
      <c r="B4418" s="6">
        <v>0.10550459</v>
      </c>
      <c r="C4418" s="1">
        <f t="shared" si="68"/>
        <v>10</v>
      </c>
    </row>
    <row r="4419" spans="2:3" x14ac:dyDescent="0.25">
      <c r="B4419" s="6">
        <v>9.8875840000000007E-2</v>
      </c>
      <c r="C4419" s="1">
        <f t="shared" si="68"/>
        <v>9</v>
      </c>
    </row>
    <row r="4420" spans="2:3" x14ac:dyDescent="0.25">
      <c r="B4420" s="6">
        <v>0.11994125</v>
      </c>
      <c r="C4420" s="1">
        <f t="shared" ref="C4420:C4483" si="69">INT(B4420*100)</f>
        <v>11</v>
      </c>
    </row>
    <row r="4421" spans="2:3" x14ac:dyDescent="0.25">
      <c r="B4421" s="6">
        <v>0.11202563</v>
      </c>
      <c r="C4421" s="1">
        <f t="shared" si="69"/>
        <v>11</v>
      </c>
    </row>
    <row r="4422" spans="2:3" x14ac:dyDescent="0.25">
      <c r="B4422" s="6">
        <v>0.123632304</v>
      </c>
      <c r="C4422" s="1">
        <f t="shared" si="69"/>
        <v>12</v>
      </c>
    </row>
    <row r="4423" spans="2:3" x14ac:dyDescent="0.25">
      <c r="B4423" s="6">
        <v>0.107378654</v>
      </c>
      <c r="C4423" s="1">
        <f t="shared" si="69"/>
        <v>10</v>
      </c>
    </row>
    <row r="4424" spans="2:3" x14ac:dyDescent="0.25">
      <c r="B4424" s="6">
        <v>0.10268983</v>
      </c>
      <c r="C4424" s="1">
        <f t="shared" si="69"/>
        <v>10</v>
      </c>
    </row>
    <row r="4425" spans="2:3" x14ac:dyDescent="0.25">
      <c r="B4425" s="6">
        <v>9.2535790000000007E-2</v>
      </c>
      <c r="C4425" s="1">
        <f t="shared" si="69"/>
        <v>9</v>
      </c>
    </row>
    <row r="4426" spans="2:3" x14ac:dyDescent="0.25">
      <c r="B4426" s="6">
        <v>9.2567410000000003E-2</v>
      </c>
      <c r="C4426" s="1">
        <f t="shared" si="69"/>
        <v>9</v>
      </c>
    </row>
    <row r="4427" spans="2:3" x14ac:dyDescent="0.25">
      <c r="B4427" s="6">
        <v>0.12048024</v>
      </c>
      <c r="C4427" s="1">
        <f t="shared" si="69"/>
        <v>12</v>
      </c>
    </row>
    <row r="4428" spans="2:3" x14ac:dyDescent="0.25">
      <c r="B4428" s="6">
        <v>0.12013602</v>
      </c>
      <c r="C4428" s="1">
        <f t="shared" si="69"/>
        <v>12</v>
      </c>
    </row>
    <row r="4429" spans="2:3" x14ac:dyDescent="0.25">
      <c r="B4429" s="6">
        <v>0.10095627</v>
      </c>
      <c r="C4429" s="1">
        <f t="shared" si="69"/>
        <v>10</v>
      </c>
    </row>
    <row r="4430" spans="2:3" x14ac:dyDescent="0.25">
      <c r="B4430" s="6">
        <v>0.12391728</v>
      </c>
      <c r="C4430" s="1">
        <f t="shared" si="69"/>
        <v>12</v>
      </c>
    </row>
    <row r="4431" spans="2:3" x14ac:dyDescent="0.25">
      <c r="B4431" s="6">
        <v>9.5094170000000006E-2</v>
      </c>
      <c r="C4431" s="1">
        <f t="shared" si="69"/>
        <v>9</v>
      </c>
    </row>
    <row r="4432" spans="2:3" x14ac:dyDescent="0.25">
      <c r="B4432" s="6">
        <v>0.12054767</v>
      </c>
      <c r="C4432" s="1">
        <f t="shared" si="69"/>
        <v>12</v>
      </c>
    </row>
    <row r="4433" spans="2:3" x14ac:dyDescent="0.25">
      <c r="B4433" s="6">
        <v>8.9559904999999995E-2</v>
      </c>
      <c r="C4433" s="1">
        <f t="shared" si="69"/>
        <v>8</v>
      </c>
    </row>
    <row r="4434" spans="2:3" x14ac:dyDescent="0.25">
      <c r="B4434" s="6">
        <v>0.12375132</v>
      </c>
      <c r="C4434" s="1">
        <f t="shared" si="69"/>
        <v>12</v>
      </c>
    </row>
    <row r="4435" spans="2:3" x14ac:dyDescent="0.25">
      <c r="B4435" s="6">
        <v>0.10093365</v>
      </c>
      <c r="C4435" s="1">
        <f t="shared" si="69"/>
        <v>10</v>
      </c>
    </row>
    <row r="4436" spans="2:3" x14ac:dyDescent="0.25">
      <c r="B4436" s="6">
        <v>0.113475375</v>
      </c>
      <c r="C4436" s="1">
        <f t="shared" si="69"/>
        <v>11</v>
      </c>
    </row>
    <row r="4437" spans="2:3" x14ac:dyDescent="0.25">
      <c r="B4437" s="6">
        <v>8.1110970000000004E-2</v>
      </c>
      <c r="C4437" s="1">
        <f t="shared" si="69"/>
        <v>8</v>
      </c>
    </row>
    <row r="4438" spans="2:3" x14ac:dyDescent="0.25">
      <c r="B4438" s="6">
        <v>0.10354283</v>
      </c>
      <c r="C4438" s="1">
        <f t="shared" si="69"/>
        <v>10</v>
      </c>
    </row>
    <row r="4439" spans="2:3" x14ac:dyDescent="0.25">
      <c r="B4439" s="6">
        <v>0.12693879999999999</v>
      </c>
      <c r="C4439" s="1">
        <f t="shared" si="69"/>
        <v>12</v>
      </c>
    </row>
    <row r="4440" spans="2:3" x14ac:dyDescent="0.25">
      <c r="B4440" s="6">
        <v>9.8199904000000005E-2</v>
      </c>
      <c r="C4440" s="1">
        <f t="shared" si="69"/>
        <v>9</v>
      </c>
    </row>
    <row r="4441" spans="2:3" x14ac:dyDescent="0.25">
      <c r="B4441" s="6">
        <v>9.7394919999999996E-2</v>
      </c>
      <c r="C4441" s="1">
        <f t="shared" si="69"/>
        <v>9</v>
      </c>
    </row>
    <row r="4442" spans="2:3" x14ac:dyDescent="0.25">
      <c r="B4442" s="6">
        <v>0.11845005</v>
      </c>
      <c r="C4442" s="1">
        <f t="shared" si="69"/>
        <v>11</v>
      </c>
    </row>
    <row r="4443" spans="2:3" x14ac:dyDescent="0.25">
      <c r="B4443" s="6">
        <v>6.0943450000000003E-2</v>
      </c>
      <c r="C4443" s="1">
        <f t="shared" si="69"/>
        <v>6</v>
      </c>
    </row>
    <row r="4444" spans="2:3" x14ac:dyDescent="0.25">
      <c r="B4444" s="6">
        <v>9.6013054E-2</v>
      </c>
      <c r="C4444" s="1">
        <f t="shared" si="69"/>
        <v>9</v>
      </c>
    </row>
    <row r="4445" spans="2:3" x14ac:dyDescent="0.25">
      <c r="B4445" s="6">
        <v>0.104016475</v>
      </c>
      <c r="C4445" s="1">
        <f t="shared" si="69"/>
        <v>10</v>
      </c>
    </row>
    <row r="4446" spans="2:3" x14ac:dyDescent="0.25">
      <c r="B4446" s="6">
        <v>9.1939080000000006E-2</v>
      </c>
      <c r="C4446" s="1">
        <f t="shared" si="69"/>
        <v>9</v>
      </c>
    </row>
    <row r="4447" spans="2:3" x14ac:dyDescent="0.25">
      <c r="B4447" s="6">
        <v>0.1012098</v>
      </c>
      <c r="C4447" s="1">
        <f t="shared" si="69"/>
        <v>10</v>
      </c>
    </row>
    <row r="4448" spans="2:3" x14ac:dyDescent="0.25">
      <c r="B4448" s="6">
        <v>0.1367593</v>
      </c>
      <c r="C4448" s="1">
        <f t="shared" si="69"/>
        <v>13</v>
      </c>
    </row>
    <row r="4449" spans="2:3" x14ac:dyDescent="0.25">
      <c r="B4449" s="6">
        <v>7.3036169999999997E-2</v>
      </c>
      <c r="C4449" s="1">
        <f t="shared" si="69"/>
        <v>7</v>
      </c>
    </row>
    <row r="4450" spans="2:3" x14ac:dyDescent="0.25">
      <c r="B4450" s="6">
        <v>0.10484447</v>
      </c>
      <c r="C4450" s="1">
        <f t="shared" si="69"/>
        <v>10</v>
      </c>
    </row>
    <row r="4451" spans="2:3" x14ac:dyDescent="0.25">
      <c r="B4451" s="6">
        <v>8.5343639999999998E-2</v>
      </c>
      <c r="C4451" s="1">
        <f t="shared" si="69"/>
        <v>8</v>
      </c>
    </row>
    <row r="4452" spans="2:3" x14ac:dyDescent="0.25">
      <c r="B4452" s="6">
        <v>0.12001965000000001</v>
      </c>
      <c r="C4452" s="1">
        <f t="shared" si="69"/>
        <v>12</v>
      </c>
    </row>
    <row r="4453" spans="2:3" x14ac:dyDescent="0.25">
      <c r="B4453" s="6">
        <v>9.8967769999999997E-2</v>
      </c>
      <c r="C4453" s="1">
        <f t="shared" si="69"/>
        <v>9</v>
      </c>
    </row>
    <row r="4454" spans="2:3" x14ac:dyDescent="0.25">
      <c r="B4454" s="6">
        <v>0.10741289</v>
      </c>
      <c r="C4454" s="1">
        <f t="shared" si="69"/>
        <v>10</v>
      </c>
    </row>
    <row r="4455" spans="2:3" x14ac:dyDescent="0.25">
      <c r="B4455" s="6">
        <v>0.12701385000000001</v>
      </c>
      <c r="C4455" s="1">
        <f t="shared" si="69"/>
        <v>12</v>
      </c>
    </row>
    <row r="4456" spans="2:3" x14ac:dyDescent="0.25">
      <c r="B4456" s="6">
        <v>8.5706610000000003E-2</v>
      </c>
      <c r="C4456" s="1">
        <f t="shared" si="69"/>
        <v>8</v>
      </c>
    </row>
    <row r="4457" spans="2:3" x14ac:dyDescent="0.25">
      <c r="B4457" s="6">
        <v>0.11541298</v>
      </c>
      <c r="C4457" s="1">
        <f t="shared" si="69"/>
        <v>11</v>
      </c>
    </row>
    <row r="4458" spans="2:3" x14ac:dyDescent="0.25">
      <c r="B4458" s="6">
        <v>8.7294823999999993E-2</v>
      </c>
      <c r="C4458" s="1">
        <f t="shared" si="69"/>
        <v>8</v>
      </c>
    </row>
    <row r="4459" spans="2:3" x14ac:dyDescent="0.25">
      <c r="B4459" s="6">
        <v>0.21940464000000001</v>
      </c>
      <c r="C4459" s="1">
        <f t="shared" si="69"/>
        <v>21</v>
      </c>
    </row>
    <row r="4460" spans="2:3" x14ac:dyDescent="0.25">
      <c r="B4460" s="6">
        <v>0.108048186</v>
      </c>
      <c r="C4460" s="1">
        <f t="shared" si="69"/>
        <v>10</v>
      </c>
    </row>
    <row r="4461" spans="2:3" x14ac:dyDescent="0.25">
      <c r="B4461" s="6">
        <v>0.11511593000000001</v>
      </c>
      <c r="C4461" s="1">
        <f t="shared" si="69"/>
        <v>11</v>
      </c>
    </row>
    <row r="4462" spans="2:3" x14ac:dyDescent="0.25">
      <c r="B4462" s="6">
        <v>4.1186889999999997E-2</v>
      </c>
      <c r="C4462" s="1">
        <f t="shared" si="69"/>
        <v>4</v>
      </c>
    </row>
    <row r="4463" spans="2:3" x14ac:dyDescent="0.25">
      <c r="B4463" s="6">
        <v>0.101229586</v>
      </c>
      <c r="C4463" s="1">
        <f t="shared" si="69"/>
        <v>10</v>
      </c>
    </row>
    <row r="4464" spans="2:3" x14ac:dyDescent="0.25">
      <c r="B4464" s="6">
        <v>0.10961177</v>
      </c>
      <c r="C4464" s="1">
        <f t="shared" si="69"/>
        <v>10</v>
      </c>
    </row>
    <row r="4465" spans="2:3" x14ac:dyDescent="0.25">
      <c r="B4465" s="6">
        <v>8.1539899999999998E-2</v>
      </c>
      <c r="C4465" s="1">
        <f t="shared" si="69"/>
        <v>8</v>
      </c>
    </row>
    <row r="4466" spans="2:3" x14ac:dyDescent="0.25">
      <c r="B4466" s="6">
        <v>9.6881140000000004E-2</v>
      </c>
      <c r="C4466" s="1">
        <f t="shared" si="69"/>
        <v>9</v>
      </c>
    </row>
    <row r="4467" spans="2:3" x14ac:dyDescent="0.25">
      <c r="B4467" s="6">
        <v>0.14499757999999999</v>
      </c>
      <c r="C4467" s="1">
        <f t="shared" si="69"/>
        <v>14</v>
      </c>
    </row>
    <row r="4468" spans="2:3" x14ac:dyDescent="0.25">
      <c r="B4468" s="6">
        <v>0.11484446399999999</v>
      </c>
      <c r="C4468" s="1">
        <f t="shared" si="69"/>
        <v>11</v>
      </c>
    </row>
    <row r="4469" spans="2:3" x14ac:dyDescent="0.25">
      <c r="B4469" s="6">
        <v>7.8263946000000001E-2</v>
      </c>
      <c r="C4469" s="1">
        <f t="shared" si="69"/>
        <v>7</v>
      </c>
    </row>
    <row r="4470" spans="2:3" x14ac:dyDescent="0.25">
      <c r="B4470" s="6">
        <v>4.4825897000000003E-2</v>
      </c>
      <c r="C4470" s="1">
        <f t="shared" si="69"/>
        <v>4</v>
      </c>
    </row>
    <row r="4471" spans="2:3" x14ac:dyDescent="0.25">
      <c r="B4471" s="6">
        <v>8.9058739999999997E-2</v>
      </c>
      <c r="C4471" s="1">
        <f t="shared" si="69"/>
        <v>8</v>
      </c>
    </row>
    <row r="4472" spans="2:3" x14ac:dyDescent="0.25">
      <c r="B4472" s="6">
        <v>0.10909605</v>
      </c>
      <c r="C4472" s="1">
        <f t="shared" si="69"/>
        <v>10</v>
      </c>
    </row>
    <row r="4473" spans="2:3" x14ac:dyDescent="0.25">
      <c r="B4473" s="6">
        <v>0.10278986399999999</v>
      </c>
      <c r="C4473" s="1">
        <f t="shared" si="69"/>
        <v>10</v>
      </c>
    </row>
    <row r="4474" spans="2:3" x14ac:dyDescent="0.25">
      <c r="B4474" s="6">
        <v>0</v>
      </c>
      <c r="C4474" s="1">
        <f t="shared" si="69"/>
        <v>0</v>
      </c>
    </row>
    <row r="4475" spans="2:3" x14ac:dyDescent="0.25">
      <c r="B4475" s="6">
        <v>0.11626145</v>
      </c>
      <c r="C4475" s="1">
        <f t="shared" si="69"/>
        <v>11</v>
      </c>
    </row>
    <row r="4476" spans="2:3" x14ac:dyDescent="0.25">
      <c r="B4476" s="6">
        <v>9.15884E-2</v>
      </c>
      <c r="C4476" s="1">
        <f t="shared" si="69"/>
        <v>9</v>
      </c>
    </row>
    <row r="4477" spans="2:3" x14ac:dyDescent="0.25">
      <c r="B4477" s="6">
        <v>8.9124339999999996E-2</v>
      </c>
      <c r="C4477" s="1">
        <f t="shared" si="69"/>
        <v>8</v>
      </c>
    </row>
    <row r="4478" spans="2:3" x14ac:dyDescent="0.25">
      <c r="B4478" s="6">
        <v>0.10985704</v>
      </c>
      <c r="C4478" s="1">
        <f t="shared" si="69"/>
        <v>10</v>
      </c>
    </row>
    <row r="4479" spans="2:3" x14ac:dyDescent="0.25">
      <c r="B4479" s="6">
        <v>9.7726430000000003E-2</v>
      </c>
      <c r="C4479" s="1">
        <f t="shared" si="69"/>
        <v>9</v>
      </c>
    </row>
    <row r="4480" spans="2:3" x14ac:dyDescent="0.25">
      <c r="B4480" s="6">
        <v>8.6559503999999995E-2</v>
      </c>
      <c r="C4480" s="1">
        <f t="shared" si="69"/>
        <v>8</v>
      </c>
    </row>
    <row r="4481" spans="2:3" x14ac:dyDescent="0.25">
      <c r="B4481" s="6">
        <v>0.11192795</v>
      </c>
      <c r="C4481" s="1">
        <f t="shared" si="69"/>
        <v>11</v>
      </c>
    </row>
    <row r="4482" spans="2:3" x14ac:dyDescent="0.25">
      <c r="B4482" s="6">
        <v>0.11553134</v>
      </c>
      <c r="C4482" s="1">
        <f t="shared" si="69"/>
        <v>11</v>
      </c>
    </row>
    <row r="4483" spans="2:3" x14ac:dyDescent="0.25">
      <c r="B4483" s="6">
        <v>0.10812434</v>
      </c>
      <c r="C4483" s="1">
        <f t="shared" si="69"/>
        <v>10</v>
      </c>
    </row>
    <row r="4484" spans="2:3" x14ac:dyDescent="0.25">
      <c r="B4484" s="6">
        <v>6.5179503999999999E-2</v>
      </c>
      <c r="C4484" s="1">
        <f t="shared" ref="C4484:C4547" si="70">INT(B4484*100)</f>
        <v>6</v>
      </c>
    </row>
    <row r="4485" spans="2:3" x14ac:dyDescent="0.25">
      <c r="B4485" s="6">
        <v>0.11399507</v>
      </c>
      <c r="C4485" s="1">
        <f t="shared" si="70"/>
        <v>11</v>
      </c>
    </row>
    <row r="4486" spans="2:3" x14ac:dyDescent="0.25">
      <c r="B4486" s="6">
        <v>9.9521819999999997E-2</v>
      </c>
      <c r="C4486" s="1">
        <f t="shared" si="70"/>
        <v>9</v>
      </c>
    </row>
    <row r="4487" spans="2:3" x14ac:dyDescent="0.25">
      <c r="B4487" s="6">
        <v>0.10626346</v>
      </c>
      <c r="C4487" s="1">
        <f t="shared" si="70"/>
        <v>10</v>
      </c>
    </row>
    <row r="4488" spans="2:3" x14ac:dyDescent="0.25">
      <c r="B4488" s="6">
        <v>0.10876796399999999</v>
      </c>
      <c r="C4488" s="1">
        <f t="shared" si="70"/>
        <v>10</v>
      </c>
    </row>
    <row r="4489" spans="2:3" x14ac:dyDescent="0.25">
      <c r="B4489" s="6">
        <v>0.11205726000000001</v>
      </c>
      <c r="C4489" s="1">
        <f t="shared" si="70"/>
        <v>11</v>
      </c>
    </row>
    <row r="4490" spans="2:3" x14ac:dyDescent="0.25">
      <c r="B4490" s="6">
        <v>4.1244320000000001E-2</v>
      </c>
      <c r="C4490" s="1">
        <f t="shared" si="70"/>
        <v>4</v>
      </c>
    </row>
    <row r="4491" spans="2:3" x14ac:dyDescent="0.25">
      <c r="B4491" s="6">
        <v>8.5817409999999997E-2</v>
      </c>
      <c r="C4491" s="1">
        <f t="shared" si="70"/>
        <v>8</v>
      </c>
    </row>
    <row r="4492" spans="2:3" x14ac:dyDescent="0.25">
      <c r="B4492" s="6">
        <v>0.11726043999999999</v>
      </c>
      <c r="C4492" s="1">
        <f t="shared" si="70"/>
        <v>11</v>
      </c>
    </row>
    <row r="4493" spans="2:3" x14ac:dyDescent="0.25">
      <c r="B4493" s="6">
        <v>8.9985915E-2</v>
      </c>
      <c r="C4493" s="1">
        <f t="shared" si="70"/>
        <v>8</v>
      </c>
    </row>
    <row r="4494" spans="2:3" x14ac:dyDescent="0.25">
      <c r="B4494" s="6">
        <v>9.3952850000000004E-2</v>
      </c>
      <c r="C4494" s="1">
        <f t="shared" si="70"/>
        <v>9</v>
      </c>
    </row>
    <row r="4495" spans="2:3" x14ac:dyDescent="0.25">
      <c r="B4495" s="6">
        <v>0.119690694</v>
      </c>
      <c r="C4495" s="1">
        <f t="shared" si="70"/>
        <v>11</v>
      </c>
    </row>
    <row r="4496" spans="2:3" x14ac:dyDescent="0.25">
      <c r="B4496" s="6">
        <v>0.11862124</v>
      </c>
      <c r="C4496" s="1">
        <f t="shared" si="70"/>
        <v>11</v>
      </c>
    </row>
    <row r="4497" spans="2:3" x14ac:dyDescent="0.25">
      <c r="B4497" s="6">
        <v>9.7971483999999998E-2</v>
      </c>
      <c r="C4497" s="1">
        <f t="shared" si="70"/>
        <v>9</v>
      </c>
    </row>
    <row r="4498" spans="2:3" x14ac:dyDescent="0.25">
      <c r="B4498" s="6">
        <v>0.1412833</v>
      </c>
      <c r="C4498" s="1">
        <f t="shared" si="70"/>
        <v>14</v>
      </c>
    </row>
    <row r="4499" spans="2:3" x14ac:dyDescent="0.25">
      <c r="B4499" s="6">
        <v>0.11004346600000001</v>
      </c>
      <c r="C4499" s="1">
        <f t="shared" si="70"/>
        <v>11</v>
      </c>
    </row>
    <row r="4500" spans="2:3" x14ac:dyDescent="0.25">
      <c r="B4500" s="6">
        <v>0.102086596</v>
      </c>
      <c r="C4500" s="1">
        <f t="shared" si="70"/>
        <v>10</v>
      </c>
    </row>
    <row r="4501" spans="2:3" x14ac:dyDescent="0.25">
      <c r="B4501" s="6">
        <v>0.10725256</v>
      </c>
      <c r="C4501" s="1">
        <f t="shared" si="70"/>
        <v>10</v>
      </c>
    </row>
    <row r="4502" spans="2:3" x14ac:dyDescent="0.25">
      <c r="B4502" s="6">
        <v>0.12708486999999999</v>
      </c>
      <c r="C4502" s="1">
        <f t="shared" si="70"/>
        <v>12</v>
      </c>
    </row>
    <row r="4503" spans="2:3" x14ac:dyDescent="0.25">
      <c r="B4503" s="6">
        <v>0.10775996</v>
      </c>
      <c r="C4503" s="1">
        <f t="shared" si="70"/>
        <v>10</v>
      </c>
    </row>
    <row r="4504" spans="2:3" x14ac:dyDescent="0.25">
      <c r="B4504" s="6">
        <v>9.7287109999999996E-2</v>
      </c>
      <c r="C4504" s="1">
        <f t="shared" si="70"/>
        <v>9</v>
      </c>
    </row>
    <row r="4505" spans="2:3" x14ac:dyDescent="0.25">
      <c r="B4505" s="6">
        <v>0.10838436999999999</v>
      </c>
      <c r="C4505" s="1">
        <f t="shared" si="70"/>
        <v>10</v>
      </c>
    </row>
    <row r="4506" spans="2:3" x14ac:dyDescent="0.25">
      <c r="B4506" s="6">
        <v>0.110383965</v>
      </c>
      <c r="C4506" s="1">
        <f t="shared" si="70"/>
        <v>11</v>
      </c>
    </row>
    <row r="4507" spans="2:3" x14ac:dyDescent="0.25">
      <c r="B4507" s="6">
        <v>0.11757908</v>
      </c>
      <c r="C4507" s="1">
        <f t="shared" si="70"/>
        <v>11</v>
      </c>
    </row>
    <row r="4508" spans="2:3" x14ac:dyDescent="0.25">
      <c r="B4508" s="6">
        <v>0.10052848</v>
      </c>
      <c r="C4508" s="1">
        <f t="shared" si="70"/>
        <v>10</v>
      </c>
    </row>
    <row r="4509" spans="2:3" x14ac:dyDescent="0.25">
      <c r="B4509" s="6">
        <v>0.1276892</v>
      </c>
      <c r="C4509" s="1">
        <f t="shared" si="70"/>
        <v>12</v>
      </c>
    </row>
    <row r="4510" spans="2:3" x14ac:dyDescent="0.25">
      <c r="B4510" s="6">
        <v>0.10574889</v>
      </c>
      <c r="C4510" s="1">
        <f t="shared" si="70"/>
        <v>10</v>
      </c>
    </row>
    <row r="4511" spans="2:3" x14ac:dyDescent="0.25">
      <c r="B4511" s="6">
        <v>0.11009541</v>
      </c>
      <c r="C4511" s="1">
        <f t="shared" si="70"/>
        <v>11</v>
      </c>
    </row>
    <row r="4512" spans="2:3" x14ac:dyDescent="0.25">
      <c r="B4512" s="6">
        <v>0.10104759000000001</v>
      </c>
      <c r="C4512" s="1">
        <f t="shared" si="70"/>
        <v>10</v>
      </c>
    </row>
    <row r="4513" spans="2:3" x14ac:dyDescent="0.25">
      <c r="B4513" s="6">
        <v>6.8090595000000004E-2</v>
      </c>
      <c r="C4513" s="1">
        <f t="shared" si="70"/>
        <v>6</v>
      </c>
    </row>
    <row r="4514" spans="2:3" x14ac:dyDescent="0.25">
      <c r="B4514" s="6">
        <v>0.11985875</v>
      </c>
      <c r="C4514" s="1">
        <f t="shared" si="70"/>
        <v>11</v>
      </c>
    </row>
    <row r="4515" spans="2:3" x14ac:dyDescent="0.25">
      <c r="B4515" s="6">
        <v>0.11544002</v>
      </c>
      <c r="C4515" s="1">
        <f t="shared" si="70"/>
        <v>11</v>
      </c>
    </row>
    <row r="4516" spans="2:3" x14ac:dyDescent="0.25">
      <c r="B4516" s="6">
        <v>0.11895731</v>
      </c>
      <c r="C4516" s="1">
        <f t="shared" si="70"/>
        <v>11</v>
      </c>
    </row>
    <row r="4517" spans="2:3" x14ac:dyDescent="0.25">
      <c r="B4517" s="6">
        <v>7.9250395000000001E-2</v>
      </c>
      <c r="C4517" s="1">
        <f t="shared" si="70"/>
        <v>7</v>
      </c>
    </row>
    <row r="4518" spans="2:3" x14ac:dyDescent="0.25">
      <c r="B4518" s="6">
        <v>0.11931534000000001</v>
      </c>
      <c r="C4518" s="1">
        <f t="shared" si="70"/>
        <v>11</v>
      </c>
    </row>
    <row r="4519" spans="2:3" x14ac:dyDescent="0.25">
      <c r="B4519" s="6">
        <v>0.17355044</v>
      </c>
      <c r="C4519" s="1">
        <f t="shared" si="70"/>
        <v>17</v>
      </c>
    </row>
    <row r="4520" spans="2:3" x14ac:dyDescent="0.25">
      <c r="B4520" s="6">
        <v>0.11603328</v>
      </c>
      <c r="C4520" s="1">
        <f t="shared" si="70"/>
        <v>11</v>
      </c>
    </row>
    <row r="4521" spans="2:3" x14ac:dyDescent="0.25">
      <c r="B4521" s="6">
        <v>0.100246534</v>
      </c>
      <c r="C4521" s="1">
        <f t="shared" si="70"/>
        <v>10</v>
      </c>
    </row>
    <row r="4522" spans="2:3" x14ac:dyDescent="0.25">
      <c r="B4522" s="6">
        <v>9.3602404E-2</v>
      </c>
      <c r="C4522" s="1">
        <f t="shared" si="70"/>
        <v>9</v>
      </c>
    </row>
    <row r="4523" spans="2:3" x14ac:dyDescent="0.25">
      <c r="B4523" s="6">
        <v>0.11195873000000001</v>
      </c>
      <c r="C4523" s="1">
        <f t="shared" si="70"/>
        <v>11</v>
      </c>
    </row>
    <row r="4524" spans="2:3" x14ac:dyDescent="0.25">
      <c r="B4524" s="6">
        <v>0.10605523</v>
      </c>
      <c r="C4524" s="1">
        <f t="shared" si="70"/>
        <v>10</v>
      </c>
    </row>
    <row r="4525" spans="2:3" x14ac:dyDescent="0.25">
      <c r="B4525" s="6">
        <v>9.3943719999999994E-2</v>
      </c>
      <c r="C4525" s="1">
        <f t="shared" si="70"/>
        <v>9</v>
      </c>
    </row>
    <row r="4526" spans="2:3" x14ac:dyDescent="0.25">
      <c r="B4526" s="6">
        <v>0.117108434</v>
      </c>
      <c r="C4526" s="1">
        <f t="shared" si="70"/>
        <v>11</v>
      </c>
    </row>
    <row r="4527" spans="2:3" x14ac:dyDescent="0.25">
      <c r="B4527" s="6">
        <v>0.11964283000000001</v>
      </c>
      <c r="C4527" s="1">
        <f t="shared" si="70"/>
        <v>11</v>
      </c>
    </row>
    <row r="4528" spans="2:3" x14ac:dyDescent="0.25">
      <c r="B4528" s="6">
        <v>0.10404371499999999</v>
      </c>
      <c r="C4528" s="1">
        <f t="shared" si="70"/>
        <v>10</v>
      </c>
    </row>
    <row r="4529" spans="2:3" x14ac:dyDescent="0.25">
      <c r="B4529" s="6">
        <v>8.7779850000000006E-2</v>
      </c>
      <c r="C4529" s="1">
        <f t="shared" si="70"/>
        <v>8</v>
      </c>
    </row>
    <row r="4530" spans="2:3" x14ac:dyDescent="0.25">
      <c r="B4530" s="6">
        <v>0.111401245</v>
      </c>
      <c r="C4530" s="1">
        <f t="shared" si="70"/>
        <v>11</v>
      </c>
    </row>
    <row r="4531" spans="2:3" x14ac:dyDescent="0.25">
      <c r="B4531" s="6">
        <v>0.101122</v>
      </c>
      <c r="C4531" s="1">
        <f t="shared" si="70"/>
        <v>10</v>
      </c>
    </row>
    <row r="4532" spans="2:3" x14ac:dyDescent="0.25">
      <c r="B4532" s="6">
        <v>0.12116828</v>
      </c>
      <c r="C4532" s="1">
        <f t="shared" si="70"/>
        <v>12</v>
      </c>
    </row>
    <row r="4533" spans="2:3" x14ac:dyDescent="0.25">
      <c r="B4533" s="6">
        <v>0.11276474</v>
      </c>
      <c r="C4533" s="1">
        <f t="shared" si="70"/>
        <v>11</v>
      </c>
    </row>
    <row r="4534" spans="2:3" x14ac:dyDescent="0.25">
      <c r="B4534" s="6">
        <v>0.17172093999999999</v>
      </c>
      <c r="C4534" s="1">
        <f t="shared" si="70"/>
        <v>17</v>
      </c>
    </row>
    <row r="4535" spans="2:3" x14ac:dyDescent="0.25">
      <c r="B4535" s="6">
        <v>0.13082532999999999</v>
      </c>
      <c r="C4535" s="1">
        <f t="shared" si="70"/>
        <v>13</v>
      </c>
    </row>
    <row r="4536" spans="2:3" x14ac:dyDescent="0.25">
      <c r="B4536" s="6">
        <v>0.10878774500000001</v>
      </c>
      <c r="C4536" s="1">
        <f t="shared" si="70"/>
        <v>10</v>
      </c>
    </row>
    <row r="4537" spans="2:3" x14ac:dyDescent="0.25">
      <c r="B4537" s="6">
        <v>9.9272940000000004E-2</v>
      </c>
      <c r="C4537" s="1">
        <f t="shared" si="70"/>
        <v>9</v>
      </c>
    </row>
    <row r="4538" spans="2:3" x14ac:dyDescent="0.25">
      <c r="B4538" s="6">
        <v>8.5050500000000001E-2</v>
      </c>
      <c r="C4538" s="1">
        <f t="shared" si="70"/>
        <v>8</v>
      </c>
    </row>
    <row r="4539" spans="2:3" x14ac:dyDescent="0.25">
      <c r="B4539" s="6">
        <v>9.7664355999999994E-2</v>
      </c>
      <c r="C4539" s="1">
        <f t="shared" si="70"/>
        <v>9</v>
      </c>
    </row>
    <row r="4540" spans="2:3" x14ac:dyDescent="0.25">
      <c r="B4540" s="6">
        <v>0.1053365</v>
      </c>
      <c r="C4540" s="1">
        <f t="shared" si="70"/>
        <v>10</v>
      </c>
    </row>
    <row r="4541" spans="2:3" x14ac:dyDescent="0.25">
      <c r="B4541" s="6">
        <v>0.10137277</v>
      </c>
      <c r="C4541" s="1">
        <f t="shared" si="70"/>
        <v>10</v>
      </c>
    </row>
    <row r="4542" spans="2:3" x14ac:dyDescent="0.25">
      <c r="B4542" s="6">
        <v>0.14079277000000001</v>
      </c>
      <c r="C4542" s="1">
        <f t="shared" si="70"/>
        <v>14</v>
      </c>
    </row>
    <row r="4543" spans="2:3" x14ac:dyDescent="0.25">
      <c r="B4543" s="6">
        <v>0.114777684</v>
      </c>
      <c r="C4543" s="1">
        <f t="shared" si="70"/>
        <v>11</v>
      </c>
    </row>
    <row r="4544" spans="2:3" x14ac:dyDescent="0.25">
      <c r="B4544" s="6">
        <v>8.2993520000000001E-2</v>
      </c>
      <c r="C4544" s="1">
        <f t="shared" si="70"/>
        <v>8</v>
      </c>
    </row>
    <row r="4545" spans="2:3" x14ac:dyDescent="0.25">
      <c r="B4545" s="6">
        <v>9.9766789999999994E-2</v>
      </c>
      <c r="C4545" s="1">
        <f t="shared" si="70"/>
        <v>9</v>
      </c>
    </row>
    <row r="4546" spans="2:3" x14ac:dyDescent="0.25">
      <c r="B4546" s="6">
        <v>9.5104343999999993E-2</v>
      </c>
      <c r="C4546" s="1">
        <f t="shared" si="70"/>
        <v>9</v>
      </c>
    </row>
    <row r="4547" spans="2:3" x14ac:dyDescent="0.25">
      <c r="B4547" s="6">
        <v>7.4983060000000004E-2</v>
      </c>
      <c r="C4547" s="1">
        <f t="shared" si="70"/>
        <v>7</v>
      </c>
    </row>
    <row r="4548" spans="2:3" x14ac:dyDescent="0.25">
      <c r="B4548" s="6">
        <v>8.3894999999999997E-2</v>
      </c>
      <c r="C4548" s="1">
        <f t="shared" ref="C4548:C4611" si="71">INT(B4548*100)</f>
        <v>8</v>
      </c>
    </row>
    <row r="4549" spans="2:3" x14ac:dyDescent="0.25">
      <c r="B4549" s="6">
        <v>9.8355639999999994E-2</v>
      </c>
      <c r="C4549" s="1">
        <f t="shared" si="71"/>
        <v>9</v>
      </c>
    </row>
    <row r="4550" spans="2:3" x14ac:dyDescent="0.25">
      <c r="B4550" s="6">
        <v>0.10323649999999999</v>
      </c>
      <c r="C4550" s="1">
        <f t="shared" si="71"/>
        <v>10</v>
      </c>
    </row>
    <row r="4551" spans="2:3" x14ac:dyDescent="0.25">
      <c r="B4551" s="6">
        <v>0.11842430399999999</v>
      </c>
      <c r="C4551" s="1">
        <f t="shared" si="71"/>
        <v>11</v>
      </c>
    </row>
    <row r="4552" spans="2:3" x14ac:dyDescent="0.25">
      <c r="B4552" s="6">
        <v>9.9984420000000004E-2</v>
      </c>
      <c r="C4552" s="1">
        <f t="shared" si="71"/>
        <v>9</v>
      </c>
    </row>
    <row r="4553" spans="2:3" x14ac:dyDescent="0.25">
      <c r="B4553" s="6">
        <v>4.6185717000000001E-2</v>
      </c>
      <c r="C4553" s="1">
        <f t="shared" si="71"/>
        <v>4</v>
      </c>
    </row>
    <row r="4554" spans="2:3" x14ac:dyDescent="0.25">
      <c r="B4554" s="6">
        <v>0.16106978</v>
      </c>
      <c r="C4554" s="1">
        <f t="shared" si="71"/>
        <v>16</v>
      </c>
    </row>
    <row r="4555" spans="2:3" x14ac:dyDescent="0.25">
      <c r="B4555" s="6">
        <v>0.10115403000000001</v>
      </c>
      <c r="C4555" s="1">
        <f t="shared" si="71"/>
        <v>10</v>
      </c>
    </row>
    <row r="4556" spans="2:3" x14ac:dyDescent="0.25">
      <c r="B4556" s="6">
        <v>0.10436249</v>
      </c>
      <c r="C4556" s="1">
        <f t="shared" si="71"/>
        <v>10</v>
      </c>
    </row>
    <row r="4557" spans="2:3" x14ac:dyDescent="0.25">
      <c r="B4557" s="6">
        <v>9.9504284999999998E-2</v>
      </c>
      <c r="C4557" s="1">
        <f t="shared" si="71"/>
        <v>9</v>
      </c>
    </row>
    <row r="4558" spans="2:3" x14ac:dyDescent="0.25">
      <c r="B4558" s="6">
        <v>0.11195922</v>
      </c>
      <c r="C4558" s="1">
        <f t="shared" si="71"/>
        <v>11</v>
      </c>
    </row>
    <row r="4559" spans="2:3" x14ac:dyDescent="0.25">
      <c r="B4559" s="6">
        <v>0.10906613599999999</v>
      </c>
      <c r="C4559" s="1">
        <f t="shared" si="71"/>
        <v>10</v>
      </c>
    </row>
    <row r="4560" spans="2:3" x14ac:dyDescent="0.25">
      <c r="B4560" s="6">
        <v>8.5962750000000004E-2</v>
      </c>
      <c r="C4560" s="1">
        <f t="shared" si="71"/>
        <v>8</v>
      </c>
    </row>
    <row r="4561" spans="2:3" x14ac:dyDescent="0.25">
      <c r="B4561" s="6">
        <v>9.7395994E-2</v>
      </c>
      <c r="C4561" s="1">
        <f t="shared" si="71"/>
        <v>9</v>
      </c>
    </row>
    <row r="4562" spans="2:3" x14ac:dyDescent="0.25">
      <c r="B4562" s="6">
        <v>6.7804649999999994E-2</v>
      </c>
      <c r="C4562" s="1">
        <f t="shared" si="71"/>
        <v>6</v>
      </c>
    </row>
    <row r="4563" spans="2:3" x14ac:dyDescent="0.25">
      <c r="B4563" s="6">
        <v>8.6016125999999998E-2</v>
      </c>
      <c r="C4563" s="1">
        <f t="shared" si="71"/>
        <v>8</v>
      </c>
    </row>
    <row r="4564" spans="2:3" x14ac:dyDescent="0.25">
      <c r="B4564" s="6">
        <v>0.10006551399999999</v>
      </c>
      <c r="C4564" s="1">
        <f t="shared" si="71"/>
        <v>10</v>
      </c>
    </row>
    <row r="4565" spans="2:3" x14ac:dyDescent="0.25">
      <c r="B4565" s="6">
        <v>7.1962773999999993E-2</v>
      </c>
      <c r="C4565" s="1">
        <f t="shared" si="71"/>
        <v>7</v>
      </c>
    </row>
    <row r="4566" spans="2:3" x14ac:dyDescent="0.25">
      <c r="B4566" s="6">
        <v>0.102476664</v>
      </c>
      <c r="C4566" s="1">
        <f t="shared" si="71"/>
        <v>10</v>
      </c>
    </row>
    <row r="4567" spans="2:3" x14ac:dyDescent="0.25">
      <c r="B4567" s="6">
        <v>0.14048083</v>
      </c>
      <c r="C4567" s="1">
        <f t="shared" si="71"/>
        <v>14</v>
      </c>
    </row>
    <row r="4568" spans="2:3" x14ac:dyDescent="0.25">
      <c r="B4568" s="6">
        <v>0.12409828000000001</v>
      </c>
      <c r="C4568" s="1">
        <f t="shared" si="71"/>
        <v>12</v>
      </c>
    </row>
    <row r="4569" spans="2:3" x14ac:dyDescent="0.25">
      <c r="B4569" s="6">
        <v>0.10460897500000001</v>
      </c>
      <c r="C4569" s="1">
        <f t="shared" si="71"/>
        <v>10</v>
      </c>
    </row>
    <row r="4570" spans="2:3" x14ac:dyDescent="0.25">
      <c r="B4570" s="6">
        <v>0.12113211</v>
      </c>
      <c r="C4570" s="1">
        <f t="shared" si="71"/>
        <v>12</v>
      </c>
    </row>
    <row r="4571" spans="2:3" x14ac:dyDescent="0.25">
      <c r="B4571" s="6">
        <v>0.10652272</v>
      </c>
      <c r="C4571" s="1">
        <f t="shared" si="71"/>
        <v>10</v>
      </c>
    </row>
    <row r="4572" spans="2:3" x14ac:dyDescent="0.25">
      <c r="B4572" s="6">
        <v>8.1343059999999995E-2</v>
      </c>
      <c r="C4572" s="1">
        <f t="shared" si="71"/>
        <v>8</v>
      </c>
    </row>
    <row r="4573" spans="2:3" x14ac:dyDescent="0.25">
      <c r="B4573" s="6">
        <v>0.10994017</v>
      </c>
      <c r="C4573" s="1">
        <f t="shared" si="71"/>
        <v>10</v>
      </c>
    </row>
    <row r="4574" spans="2:3" x14ac:dyDescent="0.25">
      <c r="B4574" s="6">
        <v>0.10968997</v>
      </c>
      <c r="C4574" s="1">
        <f t="shared" si="71"/>
        <v>10</v>
      </c>
    </row>
    <row r="4575" spans="2:3" x14ac:dyDescent="0.25">
      <c r="B4575" s="6">
        <v>9.4716999999999996E-2</v>
      </c>
      <c r="C4575" s="1">
        <f t="shared" si="71"/>
        <v>9</v>
      </c>
    </row>
    <row r="4576" spans="2:3" x14ac:dyDescent="0.25">
      <c r="B4576" s="6">
        <v>0.11903401500000001</v>
      </c>
      <c r="C4576" s="1">
        <f t="shared" si="71"/>
        <v>11</v>
      </c>
    </row>
    <row r="4577" spans="2:3" x14ac:dyDescent="0.25">
      <c r="B4577" s="6">
        <v>8.329897E-2</v>
      </c>
      <c r="C4577" s="1">
        <f t="shared" si="71"/>
        <v>8</v>
      </c>
    </row>
    <row r="4578" spans="2:3" x14ac:dyDescent="0.25">
      <c r="B4578" s="6">
        <v>9.9253184999999994E-2</v>
      </c>
      <c r="C4578" s="1">
        <f t="shared" si="71"/>
        <v>9</v>
      </c>
    </row>
    <row r="4579" spans="2:3" x14ac:dyDescent="0.25">
      <c r="B4579" s="6">
        <v>0.10370473600000001</v>
      </c>
      <c r="C4579" s="1">
        <f t="shared" si="71"/>
        <v>10</v>
      </c>
    </row>
    <row r="4580" spans="2:3" x14ac:dyDescent="0.25">
      <c r="B4580" s="6">
        <v>0.11351061599999999</v>
      </c>
      <c r="C4580" s="1">
        <f t="shared" si="71"/>
        <v>11</v>
      </c>
    </row>
    <row r="4581" spans="2:3" x14ac:dyDescent="0.25">
      <c r="B4581" s="6">
        <v>8.3484169999999996E-2</v>
      </c>
      <c r="C4581" s="1">
        <f t="shared" si="71"/>
        <v>8</v>
      </c>
    </row>
    <row r="4582" spans="2:3" x14ac:dyDescent="0.25">
      <c r="B4582" s="6">
        <v>0.11214681999999999</v>
      </c>
      <c r="C4582" s="1">
        <f t="shared" si="71"/>
        <v>11</v>
      </c>
    </row>
    <row r="4583" spans="2:3" x14ac:dyDescent="0.25">
      <c r="B4583" s="6">
        <v>8.1426429999999994E-2</v>
      </c>
      <c r="C4583" s="1">
        <f t="shared" si="71"/>
        <v>8</v>
      </c>
    </row>
    <row r="4584" spans="2:3" x14ac:dyDescent="0.25">
      <c r="B4584" s="6">
        <v>0.118895054</v>
      </c>
      <c r="C4584" s="1">
        <f t="shared" si="71"/>
        <v>11</v>
      </c>
    </row>
    <row r="4585" spans="2:3" x14ac:dyDescent="0.25">
      <c r="B4585" s="6">
        <v>7.9288910000000004E-2</v>
      </c>
      <c r="C4585" s="1">
        <f t="shared" si="71"/>
        <v>7</v>
      </c>
    </row>
    <row r="4586" spans="2:3" x14ac:dyDescent="0.25">
      <c r="B4586" s="6">
        <v>5.8906651999999997E-2</v>
      </c>
      <c r="C4586" s="1">
        <f t="shared" si="71"/>
        <v>5</v>
      </c>
    </row>
    <row r="4587" spans="2:3" x14ac:dyDescent="0.25">
      <c r="B4587" s="6">
        <v>8.5086179999999997E-2</v>
      </c>
      <c r="C4587" s="1">
        <f t="shared" si="71"/>
        <v>8</v>
      </c>
    </row>
    <row r="4588" spans="2:3" x14ac:dyDescent="0.25">
      <c r="B4588" s="6">
        <v>0.10346204000000001</v>
      </c>
      <c r="C4588" s="1">
        <f t="shared" si="71"/>
        <v>10</v>
      </c>
    </row>
    <row r="4589" spans="2:3" x14ac:dyDescent="0.25">
      <c r="B4589" s="6">
        <v>0.11169941</v>
      </c>
      <c r="C4589" s="1">
        <f t="shared" si="71"/>
        <v>11</v>
      </c>
    </row>
    <row r="4590" spans="2:3" x14ac:dyDescent="0.25">
      <c r="B4590" s="6">
        <v>0.11794304</v>
      </c>
      <c r="C4590" s="1">
        <f t="shared" si="71"/>
        <v>11</v>
      </c>
    </row>
    <row r="4591" spans="2:3" x14ac:dyDescent="0.25">
      <c r="B4591" s="6">
        <v>0.11031299999999999</v>
      </c>
      <c r="C4591" s="1">
        <f t="shared" si="71"/>
        <v>11</v>
      </c>
    </row>
    <row r="4592" spans="2:3" x14ac:dyDescent="0.25">
      <c r="B4592" s="6">
        <v>0.12665940000000001</v>
      </c>
      <c r="C4592" s="1">
        <f t="shared" si="71"/>
        <v>12</v>
      </c>
    </row>
    <row r="4593" spans="2:3" x14ac:dyDescent="0.25">
      <c r="B4593" s="6">
        <v>0.10111546</v>
      </c>
      <c r="C4593" s="1">
        <f t="shared" si="71"/>
        <v>10</v>
      </c>
    </row>
    <row r="4594" spans="2:3" x14ac:dyDescent="0.25">
      <c r="B4594" s="6">
        <v>0.12795754000000001</v>
      </c>
      <c r="C4594" s="1">
        <f t="shared" si="71"/>
        <v>12</v>
      </c>
    </row>
    <row r="4595" spans="2:3" x14ac:dyDescent="0.25">
      <c r="B4595" s="6">
        <v>0.112214096</v>
      </c>
      <c r="C4595" s="1">
        <f t="shared" si="71"/>
        <v>11</v>
      </c>
    </row>
    <row r="4596" spans="2:3" x14ac:dyDescent="0.25">
      <c r="B4596" s="6">
        <v>0.10901306600000001</v>
      </c>
      <c r="C4596" s="1">
        <f t="shared" si="71"/>
        <v>10</v>
      </c>
    </row>
    <row r="4597" spans="2:3" x14ac:dyDescent="0.25">
      <c r="B4597" s="6">
        <v>0.10566830000000001</v>
      </c>
      <c r="C4597" s="1">
        <f t="shared" si="71"/>
        <v>10</v>
      </c>
    </row>
    <row r="4598" spans="2:3" x14ac:dyDescent="0.25">
      <c r="B4598" s="6">
        <v>6.8894430000000006E-2</v>
      </c>
      <c r="C4598" s="1">
        <f t="shared" si="71"/>
        <v>6</v>
      </c>
    </row>
    <row r="4599" spans="2:3" x14ac:dyDescent="0.25">
      <c r="B4599" s="6">
        <v>0.12422329</v>
      </c>
      <c r="C4599" s="1">
        <f t="shared" si="71"/>
        <v>12</v>
      </c>
    </row>
    <row r="4600" spans="2:3" x14ac:dyDescent="0.25">
      <c r="B4600" s="6">
        <v>0.10757981</v>
      </c>
      <c r="C4600" s="1">
        <f t="shared" si="71"/>
        <v>10</v>
      </c>
    </row>
    <row r="4601" spans="2:3" x14ac:dyDescent="0.25">
      <c r="B4601" s="6">
        <v>0.107481085</v>
      </c>
      <c r="C4601" s="1">
        <f t="shared" si="71"/>
        <v>10</v>
      </c>
    </row>
    <row r="4602" spans="2:3" x14ac:dyDescent="0.25">
      <c r="B4602" s="6">
        <v>9.853191E-2</v>
      </c>
      <c r="C4602" s="1">
        <f t="shared" si="71"/>
        <v>9</v>
      </c>
    </row>
    <row r="4603" spans="2:3" x14ac:dyDescent="0.25">
      <c r="B4603" s="6">
        <v>9.7738064999999999E-2</v>
      </c>
      <c r="C4603" s="1">
        <f t="shared" si="71"/>
        <v>9</v>
      </c>
    </row>
    <row r="4604" spans="2:3" x14ac:dyDescent="0.25">
      <c r="B4604" s="6">
        <v>9.6024449999999997E-2</v>
      </c>
      <c r="C4604" s="1">
        <f t="shared" si="71"/>
        <v>9</v>
      </c>
    </row>
    <row r="4605" spans="2:3" x14ac:dyDescent="0.25">
      <c r="B4605" s="6">
        <v>8.9856274E-2</v>
      </c>
      <c r="C4605" s="1">
        <f t="shared" si="71"/>
        <v>8</v>
      </c>
    </row>
    <row r="4606" spans="2:3" x14ac:dyDescent="0.25">
      <c r="B4606" s="6">
        <v>0.11472034</v>
      </c>
      <c r="C4606" s="1">
        <f t="shared" si="71"/>
        <v>11</v>
      </c>
    </row>
    <row r="4607" spans="2:3" x14ac:dyDescent="0.25">
      <c r="B4607" s="6">
        <v>0.10198071</v>
      </c>
      <c r="C4607" s="1">
        <f t="shared" si="71"/>
        <v>10</v>
      </c>
    </row>
    <row r="4608" spans="2:3" x14ac:dyDescent="0.25">
      <c r="B4608" s="6">
        <v>6.5574830000000001E-2</v>
      </c>
      <c r="C4608" s="1">
        <f t="shared" si="71"/>
        <v>6</v>
      </c>
    </row>
    <row r="4609" spans="2:3" x14ac:dyDescent="0.25">
      <c r="B4609" s="6">
        <v>0.13606380000000001</v>
      </c>
      <c r="C4609" s="1">
        <f t="shared" si="71"/>
        <v>13</v>
      </c>
    </row>
    <row r="4610" spans="2:3" x14ac:dyDescent="0.25">
      <c r="B4610" s="6">
        <v>0.10265536</v>
      </c>
      <c r="C4610" s="1">
        <f t="shared" si="71"/>
        <v>10</v>
      </c>
    </row>
    <row r="4611" spans="2:3" x14ac:dyDescent="0.25">
      <c r="B4611" s="6">
        <v>8.6757490000000007E-2</v>
      </c>
      <c r="C4611" s="1">
        <f t="shared" si="71"/>
        <v>8</v>
      </c>
    </row>
    <row r="4612" spans="2:3" x14ac:dyDescent="0.25">
      <c r="B4612" s="6">
        <v>0.12705406999999999</v>
      </c>
      <c r="C4612" s="1">
        <f t="shared" ref="C4612:C4675" si="72">INT(B4612*100)</f>
        <v>12</v>
      </c>
    </row>
    <row r="4613" spans="2:3" x14ac:dyDescent="0.25">
      <c r="B4613" s="6">
        <v>0.115481734</v>
      </c>
      <c r="C4613" s="1">
        <f t="shared" si="72"/>
        <v>11</v>
      </c>
    </row>
    <row r="4614" spans="2:3" x14ac:dyDescent="0.25">
      <c r="B4614" s="6">
        <v>0.1001528</v>
      </c>
      <c r="C4614" s="1">
        <f t="shared" si="72"/>
        <v>10</v>
      </c>
    </row>
    <row r="4615" spans="2:3" x14ac:dyDescent="0.25">
      <c r="B4615" s="6">
        <v>0.10017501600000001</v>
      </c>
      <c r="C4615" s="1">
        <f t="shared" si="72"/>
        <v>10</v>
      </c>
    </row>
    <row r="4616" spans="2:3" x14ac:dyDescent="0.25">
      <c r="B4616" s="6">
        <v>0.11691795000000001</v>
      </c>
      <c r="C4616" s="1">
        <f t="shared" si="72"/>
        <v>11</v>
      </c>
    </row>
    <row r="4617" spans="2:3" x14ac:dyDescent="0.25">
      <c r="B4617" s="6">
        <v>0.104004875</v>
      </c>
      <c r="C4617" s="1">
        <f t="shared" si="72"/>
        <v>10</v>
      </c>
    </row>
    <row r="4618" spans="2:3" x14ac:dyDescent="0.25">
      <c r="B4618" s="6">
        <v>9.6170194000000001E-2</v>
      </c>
      <c r="C4618" s="1">
        <f t="shared" si="72"/>
        <v>9</v>
      </c>
    </row>
    <row r="4619" spans="2:3" x14ac:dyDescent="0.25">
      <c r="B4619" s="6">
        <v>0.12250552000000001</v>
      </c>
      <c r="C4619" s="1">
        <f t="shared" si="72"/>
        <v>12</v>
      </c>
    </row>
    <row r="4620" spans="2:3" x14ac:dyDescent="0.25">
      <c r="B4620" s="6">
        <v>9.1237659999999998E-2</v>
      </c>
      <c r="C4620" s="1">
        <f t="shared" si="72"/>
        <v>9</v>
      </c>
    </row>
    <row r="4621" spans="2:3" x14ac:dyDescent="0.25">
      <c r="B4621" s="6">
        <v>8.4780620000000001E-2</v>
      </c>
      <c r="C4621" s="1">
        <f t="shared" si="72"/>
        <v>8</v>
      </c>
    </row>
    <row r="4622" spans="2:3" x14ac:dyDescent="0.25">
      <c r="B4622" s="6">
        <v>0.10191952</v>
      </c>
      <c r="C4622" s="1">
        <f t="shared" si="72"/>
        <v>10</v>
      </c>
    </row>
    <row r="4623" spans="2:3" x14ac:dyDescent="0.25">
      <c r="B4623" s="6">
        <v>0.12346115000000001</v>
      </c>
      <c r="C4623" s="1">
        <f t="shared" si="72"/>
        <v>12</v>
      </c>
    </row>
    <row r="4624" spans="2:3" x14ac:dyDescent="0.25">
      <c r="B4624" s="6">
        <v>0.1457233</v>
      </c>
      <c r="C4624" s="1">
        <f t="shared" si="72"/>
        <v>14</v>
      </c>
    </row>
    <row r="4625" spans="2:3" x14ac:dyDescent="0.25">
      <c r="B4625" s="6">
        <v>9.8953589999999994E-2</v>
      </c>
      <c r="C4625" s="1">
        <f t="shared" si="72"/>
        <v>9</v>
      </c>
    </row>
    <row r="4626" spans="2:3" x14ac:dyDescent="0.25">
      <c r="B4626" s="6">
        <v>0.10557266999999999</v>
      </c>
      <c r="C4626" s="1">
        <f t="shared" si="72"/>
        <v>10</v>
      </c>
    </row>
    <row r="4627" spans="2:3" x14ac:dyDescent="0.25">
      <c r="B4627" s="6">
        <v>7.9598139999999998E-2</v>
      </c>
      <c r="C4627" s="1">
        <f t="shared" si="72"/>
        <v>7</v>
      </c>
    </row>
    <row r="4628" spans="2:3" x14ac:dyDescent="0.25">
      <c r="B4628" s="6">
        <v>0.11325678</v>
      </c>
      <c r="C4628" s="1">
        <f t="shared" si="72"/>
        <v>11</v>
      </c>
    </row>
    <row r="4629" spans="2:3" x14ac:dyDescent="0.25">
      <c r="B4629" s="6">
        <v>0.12148154</v>
      </c>
      <c r="C4629" s="1">
        <f t="shared" si="72"/>
        <v>12</v>
      </c>
    </row>
    <row r="4630" spans="2:3" x14ac:dyDescent="0.25">
      <c r="B4630" s="6">
        <v>7.1537690000000001E-2</v>
      </c>
      <c r="C4630" s="1">
        <f t="shared" si="72"/>
        <v>7</v>
      </c>
    </row>
    <row r="4631" spans="2:3" x14ac:dyDescent="0.25">
      <c r="B4631" s="6">
        <v>0.12108120999999999</v>
      </c>
      <c r="C4631" s="1">
        <f t="shared" si="72"/>
        <v>12</v>
      </c>
    </row>
    <row r="4632" spans="2:3" x14ac:dyDescent="0.25">
      <c r="B4632" s="6">
        <v>0.14988075000000001</v>
      </c>
      <c r="C4632" s="1">
        <f t="shared" si="72"/>
        <v>14</v>
      </c>
    </row>
    <row r="4633" spans="2:3" x14ac:dyDescent="0.25">
      <c r="B4633" s="6">
        <v>9.3738039999999995E-2</v>
      </c>
      <c r="C4633" s="1">
        <f t="shared" si="72"/>
        <v>9</v>
      </c>
    </row>
    <row r="4634" spans="2:3" x14ac:dyDescent="0.25">
      <c r="B4634" s="6">
        <v>0.115264796</v>
      </c>
      <c r="C4634" s="1">
        <f t="shared" si="72"/>
        <v>11</v>
      </c>
    </row>
    <row r="4635" spans="2:3" x14ac:dyDescent="0.25">
      <c r="B4635" s="6">
        <v>0.1562963</v>
      </c>
      <c r="C4635" s="1">
        <f t="shared" si="72"/>
        <v>15</v>
      </c>
    </row>
    <row r="4636" spans="2:3" x14ac:dyDescent="0.25">
      <c r="B4636" s="6">
        <v>0.112180814</v>
      </c>
      <c r="C4636" s="1">
        <f t="shared" si="72"/>
        <v>11</v>
      </c>
    </row>
    <row r="4637" spans="2:3" x14ac:dyDescent="0.25">
      <c r="B4637" s="6">
        <v>1.8987339999999998E-2</v>
      </c>
      <c r="C4637" s="1">
        <f t="shared" si="72"/>
        <v>1</v>
      </c>
    </row>
    <row r="4638" spans="2:3" x14ac:dyDescent="0.25">
      <c r="B4638" s="6">
        <v>0.119802676</v>
      </c>
      <c r="C4638" s="1">
        <f t="shared" si="72"/>
        <v>11</v>
      </c>
    </row>
    <row r="4639" spans="2:3" x14ac:dyDescent="0.25">
      <c r="B4639" s="6">
        <v>9.0635149999999998E-2</v>
      </c>
      <c r="C4639" s="1">
        <f t="shared" si="72"/>
        <v>9</v>
      </c>
    </row>
    <row r="4640" spans="2:3" x14ac:dyDescent="0.25">
      <c r="B4640" s="6">
        <v>0.12112862000000001</v>
      </c>
      <c r="C4640" s="1">
        <f t="shared" si="72"/>
        <v>12</v>
      </c>
    </row>
    <row r="4641" spans="2:3" x14ac:dyDescent="0.25">
      <c r="B4641" s="6">
        <v>0.12983926000000001</v>
      </c>
      <c r="C4641" s="1">
        <f t="shared" si="72"/>
        <v>12</v>
      </c>
    </row>
    <row r="4642" spans="2:3" x14ac:dyDescent="0.25">
      <c r="B4642" s="6">
        <v>0.1174222</v>
      </c>
      <c r="C4642" s="1">
        <f t="shared" si="72"/>
        <v>11</v>
      </c>
    </row>
    <row r="4643" spans="2:3" x14ac:dyDescent="0.25">
      <c r="B4643" s="6">
        <v>7.8362374999999998E-2</v>
      </c>
      <c r="C4643" s="1">
        <f t="shared" si="72"/>
        <v>7</v>
      </c>
    </row>
    <row r="4644" spans="2:3" x14ac:dyDescent="0.25">
      <c r="B4644" s="6">
        <v>0.10926157</v>
      </c>
      <c r="C4644" s="1">
        <f t="shared" si="72"/>
        <v>10</v>
      </c>
    </row>
    <row r="4645" spans="2:3" x14ac:dyDescent="0.25">
      <c r="B4645" s="6">
        <v>0.12460086500000001</v>
      </c>
      <c r="C4645" s="1">
        <f t="shared" si="72"/>
        <v>12</v>
      </c>
    </row>
    <row r="4646" spans="2:3" x14ac:dyDescent="0.25">
      <c r="B4646" s="6">
        <v>0.12060677</v>
      </c>
      <c r="C4646" s="1">
        <f t="shared" si="72"/>
        <v>12</v>
      </c>
    </row>
    <row r="4647" spans="2:3" x14ac:dyDescent="0.25">
      <c r="B4647" s="6">
        <v>0.12153395</v>
      </c>
      <c r="C4647" s="1">
        <f t="shared" si="72"/>
        <v>12</v>
      </c>
    </row>
    <row r="4648" spans="2:3" x14ac:dyDescent="0.25">
      <c r="B4648" s="6">
        <v>8.3853774000000006E-2</v>
      </c>
      <c r="C4648" s="1">
        <f t="shared" si="72"/>
        <v>8</v>
      </c>
    </row>
    <row r="4649" spans="2:3" x14ac:dyDescent="0.25">
      <c r="B4649" s="6">
        <v>0.113216475</v>
      </c>
      <c r="C4649" s="1">
        <f t="shared" si="72"/>
        <v>11</v>
      </c>
    </row>
    <row r="4650" spans="2:3" x14ac:dyDescent="0.25">
      <c r="B4650" s="6">
        <v>0.10589002</v>
      </c>
      <c r="C4650" s="1">
        <f t="shared" si="72"/>
        <v>10</v>
      </c>
    </row>
    <row r="4651" spans="2:3" x14ac:dyDescent="0.25">
      <c r="B4651" s="6">
        <v>9.4882295000000005E-2</v>
      </c>
      <c r="C4651" s="1">
        <f t="shared" si="72"/>
        <v>9</v>
      </c>
    </row>
    <row r="4652" spans="2:3" x14ac:dyDescent="0.25">
      <c r="B4652" s="6">
        <v>8.975445E-2</v>
      </c>
      <c r="C4652" s="1">
        <f t="shared" si="72"/>
        <v>8</v>
      </c>
    </row>
    <row r="4653" spans="2:3" x14ac:dyDescent="0.25">
      <c r="B4653" s="6">
        <v>0.13082569999999999</v>
      </c>
      <c r="C4653" s="1">
        <f t="shared" si="72"/>
        <v>13</v>
      </c>
    </row>
    <row r="4654" spans="2:3" x14ac:dyDescent="0.25">
      <c r="B4654" s="6">
        <v>0.105705455</v>
      </c>
      <c r="C4654" s="1">
        <f t="shared" si="72"/>
        <v>10</v>
      </c>
    </row>
    <row r="4655" spans="2:3" x14ac:dyDescent="0.25">
      <c r="B4655" s="6">
        <v>9.6715054999999994E-2</v>
      </c>
      <c r="C4655" s="1">
        <f t="shared" si="72"/>
        <v>9</v>
      </c>
    </row>
    <row r="4656" spans="2:3" x14ac:dyDescent="0.25">
      <c r="B4656" s="6">
        <v>0.12870661999999999</v>
      </c>
      <c r="C4656" s="1">
        <f t="shared" si="72"/>
        <v>12</v>
      </c>
    </row>
    <row r="4657" spans="2:3" x14ac:dyDescent="0.25">
      <c r="B4657" s="6">
        <v>0.11690615</v>
      </c>
      <c r="C4657" s="1">
        <f t="shared" si="72"/>
        <v>11</v>
      </c>
    </row>
    <row r="4658" spans="2:3" x14ac:dyDescent="0.25">
      <c r="B4658" s="6">
        <v>0.12335127</v>
      </c>
      <c r="C4658" s="1">
        <f t="shared" si="72"/>
        <v>12</v>
      </c>
    </row>
    <row r="4659" spans="2:3" x14ac:dyDescent="0.25">
      <c r="B4659" s="6">
        <v>8.3750580000000005E-2</v>
      </c>
      <c r="C4659" s="1">
        <f t="shared" si="72"/>
        <v>8</v>
      </c>
    </row>
    <row r="4660" spans="2:3" x14ac:dyDescent="0.25">
      <c r="B4660" s="6">
        <v>9.0129710000000002E-2</v>
      </c>
      <c r="C4660" s="1">
        <f t="shared" si="72"/>
        <v>9</v>
      </c>
    </row>
    <row r="4661" spans="2:3" x14ac:dyDescent="0.25">
      <c r="B4661" s="6">
        <v>0.10940830999999999</v>
      </c>
      <c r="C4661" s="1">
        <f t="shared" si="72"/>
        <v>10</v>
      </c>
    </row>
    <row r="4662" spans="2:3" x14ac:dyDescent="0.25">
      <c r="B4662" s="6">
        <v>0.11492026</v>
      </c>
      <c r="C4662" s="1">
        <f t="shared" si="72"/>
        <v>11</v>
      </c>
    </row>
    <row r="4663" spans="2:3" x14ac:dyDescent="0.25">
      <c r="B4663" s="6">
        <v>0.10433033</v>
      </c>
      <c r="C4663" s="1">
        <f t="shared" si="72"/>
        <v>10</v>
      </c>
    </row>
    <row r="4664" spans="2:3" x14ac:dyDescent="0.25">
      <c r="B4664" s="6">
        <v>5.062738E-2</v>
      </c>
      <c r="C4664" s="1">
        <f t="shared" si="72"/>
        <v>5</v>
      </c>
    </row>
    <row r="4665" spans="2:3" x14ac:dyDescent="0.25">
      <c r="B4665" s="6">
        <v>0.12352589</v>
      </c>
      <c r="C4665" s="1">
        <f t="shared" si="72"/>
        <v>12</v>
      </c>
    </row>
    <row r="4666" spans="2:3" x14ac:dyDescent="0.25">
      <c r="B4666" s="6">
        <v>9.125055E-2</v>
      </c>
      <c r="C4666" s="1">
        <f t="shared" si="72"/>
        <v>9</v>
      </c>
    </row>
    <row r="4667" spans="2:3" x14ac:dyDescent="0.25">
      <c r="B4667" s="6">
        <v>0.10584</v>
      </c>
      <c r="C4667" s="1">
        <f t="shared" si="72"/>
        <v>10</v>
      </c>
    </row>
    <row r="4668" spans="2:3" x14ac:dyDescent="0.25">
      <c r="B4668" s="6">
        <v>0.10853515</v>
      </c>
      <c r="C4668" s="1">
        <f t="shared" si="72"/>
        <v>10</v>
      </c>
    </row>
    <row r="4669" spans="2:3" x14ac:dyDescent="0.25">
      <c r="B4669" s="6">
        <v>0.11656380399999999</v>
      </c>
      <c r="C4669" s="1">
        <f t="shared" si="72"/>
        <v>11</v>
      </c>
    </row>
    <row r="4670" spans="2:3" x14ac:dyDescent="0.25">
      <c r="B4670" s="6">
        <v>0.10313277</v>
      </c>
      <c r="C4670" s="1">
        <f t="shared" si="72"/>
        <v>10</v>
      </c>
    </row>
    <row r="4671" spans="2:3" x14ac:dyDescent="0.25">
      <c r="B4671" s="6">
        <v>0.11566711</v>
      </c>
      <c r="C4671" s="1">
        <f t="shared" si="72"/>
        <v>11</v>
      </c>
    </row>
    <row r="4672" spans="2:3" x14ac:dyDescent="0.25">
      <c r="B4672" s="6">
        <v>0.13630613999999999</v>
      </c>
      <c r="C4672" s="1">
        <f t="shared" si="72"/>
        <v>13</v>
      </c>
    </row>
    <row r="4673" spans="2:3" x14ac:dyDescent="0.25">
      <c r="B4673" s="6">
        <v>0.11050620999999999</v>
      </c>
      <c r="C4673" s="1">
        <f t="shared" si="72"/>
        <v>11</v>
      </c>
    </row>
    <row r="4674" spans="2:3" x14ac:dyDescent="0.25">
      <c r="B4674" s="6">
        <v>0.18137900000000001</v>
      </c>
      <c r="C4674" s="1">
        <f t="shared" si="72"/>
        <v>18</v>
      </c>
    </row>
    <row r="4675" spans="2:3" x14ac:dyDescent="0.25">
      <c r="B4675" s="6">
        <v>9.9132360000000003E-2</v>
      </c>
      <c r="C4675" s="1">
        <f t="shared" si="72"/>
        <v>9</v>
      </c>
    </row>
    <row r="4676" spans="2:3" x14ac:dyDescent="0.25">
      <c r="B4676" s="6">
        <v>0.101336785</v>
      </c>
      <c r="C4676" s="1">
        <f t="shared" ref="C4676:C4739" si="73">INT(B4676*100)</f>
        <v>10</v>
      </c>
    </row>
    <row r="4677" spans="2:3" x14ac:dyDescent="0.25">
      <c r="B4677" s="6">
        <v>9.4337909999999997E-2</v>
      </c>
      <c r="C4677" s="1">
        <f t="shared" si="73"/>
        <v>9</v>
      </c>
    </row>
    <row r="4678" spans="2:3" x14ac:dyDescent="0.25">
      <c r="B4678" s="6">
        <v>9.4872629999999999E-2</v>
      </c>
      <c r="C4678" s="1">
        <f t="shared" si="73"/>
        <v>9</v>
      </c>
    </row>
    <row r="4679" spans="2:3" x14ac:dyDescent="0.25">
      <c r="B4679" s="6">
        <v>0.11279944</v>
      </c>
      <c r="C4679" s="1">
        <f t="shared" si="73"/>
        <v>11</v>
      </c>
    </row>
    <row r="4680" spans="2:3" x14ac:dyDescent="0.25">
      <c r="B4680" s="6">
        <v>0.10586201000000001</v>
      </c>
      <c r="C4680" s="1">
        <f t="shared" si="73"/>
        <v>10</v>
      </c>
    </row>
    <row r="4681" spans="2:3" x14ac:dyDescent="0.25">
      <c r="B4681" s="6">
        <v>0.11221539</v>
      </c>
      <c r="C4681" s="1">
        <f t="shared" si="73"/>
        <v>11</v>
      </c>
    </row>
    <row r="4682" spans="2:3" x14ac:dyDescent="0.25">
      <c r="B4682" s="6">
        <v>0.11511361000000001</v>
      </c>
      <c r="C4682" s="1">
        <f t="shared" si="73"/>
        <v>11</v>
      </c>
    </row>
    <row r="4683" spans="2:3" x14ac:dyDescent="0.25">
      <c r="B4683" s="6">
        <v>8.3891460000000001E-2</v>
      </c>
      <c r="C4683" s="1">
        <f t="shared" si="73"/>
        <v>8</v>
      </c>
    </row>
    <row r="4684" spans="2:3" x14ac:dyDescent="0.25">
      <c r="B4684" s="6">
        <v>7.8489299999999998E-2</v>
      </c>
      <c r="C4684" s="1">
        <f t="shared" si="73"/>
        <v>7</v>
      </c>
    </row>
    <row r="4685" spans="2:3" x14ac:dyDescent="0.25">
      <c r="B4685" s="6">
        <v>0.102794446</v>
      </c>
      <c r="C4685" s="1">
        <f t="shared" si="73"/>
        <v>10</v>
      </c>
    </row>
    <row r="4686" spans="2:3" x14ac:dyDescent="0.25">
      <c r="B4686" s="6">
        <v>0.16467290000000001</v>
      </c>
      <c r="C4686" s="1">
        <f t="shared" si="73"/>
        <v>16</v>
      </c>
    </row>
    <row r="4687" spans="2:3" x14ac:dyDescent="0.25">
      <c r="B4687" s="6">
        <v>8.0309450000000004E-2</v>
      </c>
      <c r="C4687" s="1">
        <f t="shared" si="73"/>
        <v>8</v>
      </c>
    </row>
    <row r="4688" spans="2:3" x14ac:dyDescent="0.25">
      <c r="B4688" s="6">
        <v>0.103030995</v>
      </c>
      <c r="C4688" s="1">
        <f t="shared" si="73"/>
        <v>10</v>
      </c>
    </row>
    <row r="4689" spans="2:3" x14ac:dyDescent="0.25">
      <c r="B4689" s="6">
        <v>0.11572249</v>
      </c>
      <c r="C4689" s="1">
        <f t="shared" si="73"/>
        <v>11</v>
      </c>
    </row>
    <row r="4690" spans="2:3" x14ac:dyDescent="0.25">
      <c r="B4690" s="6">
        <v>0.113407016</v>
      </c>
      <c r="C4690" s="1">
        <f t="shared" si="73"/>
        <v>11</v>
      </c>
    </row>
    <row r="4691" spans="2:3" x14ac:dyDescent="0.25">
      <c r="B4691" s="6">
        <v>0.10460541</v>
      </c>
      <c r="C4691" s="1">
        <f t="shared" si="73"/>
        <v>10</v>
      </c>
    </row>
    <row r="4692" spans="2:3" x14ac:dyDescent="0.25">
      <c r="B4692" s="6">
        <v>9.9296499999999996E-2</v>
      </c>
      <c r="C4692" s="1">
        <f t="shared" si="73"/>
        <v>9</v>
      </c>
    </row>
    <row r="4693" spans="2:3" x14ac:dyDescent="0.25">
      <c r="B4693" s="6">
        <v>0.10103806</v>
      </c>
      <c r="C4693" s="1">
        <f t="shared" si="73"/>
        <v>10</v>
      </c>
    </row>
    <row r="4694" spans="2:3" x14ac:dyDescent="0.25">
      <c r="B4694" s="6">
        <v>0.10251610999999999</v>
      </c>
      <c r="C4694" s="1">
        <f t="shared" si="73"/>
        <v>10</v>
      </c>
    </row>
    <row r="4695" spans="2:3" x14ac:dyDescent="0.25">
      <c r="B4695" s="6">
        <v>9.3328804000000001E-2</v>
      </c>
      <c r="C4695" s="1">
        <f t="shared" si="73"/>
        <v>9</v>
      </c>
    </row>
    <row r="4696" spans="2:3" x14ac:dyDescent="0.25">
      <c r="B4696" s="6">
        <v>9.0339269999999999E-2</v>
      </c>
      <c r="C4696" s="1">
        <f t="shared" si="73"/>
        <v>9</v>
      </c>
    </row>
    <row r="4697" spans="2:3" x14ac:dyDescent="0.25">
      <c r="B4697" s="6">
        <v>0.12161835</v>
      </c>
      <c r="C4697" s="1">
        <f t="shared" si="73"/>
        <v>12</v>
      </c>
    </row>
    <row r="4698" spans="2:3" x14ac:dyDescent="0.25">
      <c r="B4698" s="6">
        <v>8.3127519999999996E-2</v>
      </c>
      <c r="C4698" s="1">
        <f t="shared" si="73"/>
        <v>8</v>
      </c>
    </row>
    <row r="4699" spans="2:3" x14ac:dyDescent="0.25">
      <c r="B4699" s="6">
        <v>7.0133390000000004E-2</v>
      </c>
      <c r="C4699" s="1">
        <f t="shared" si="73"/>
        <v>7</v>
      </c>
    </row>
    <row r="4700" spans="2:3" x14ac:dyDescent="0.25">
      <c r="B4700" s="6">
        <v>8.0975000000000005E-2</v>
      </c>
      <c r="C4700" s="1">
        <f t="shared" si="73"/>
        <v>8</v>
      </c>
    </row>
    <row r="4701" spans="2:3" x14ac:dyDescent="0.25">
      <c r="B4701" s="6">
        <v>9.2635419999999996E-2</v>
      </c>
      <c r="C4701" s="1">
        <f t="shared" si="73"/>
        <v>9</v>
      </c>
    </row>
    <row r="4702" spans="2:3" x14ac:dyDescent="0.25">
      <c r="B4702" s="6">
        <v>9.8712949999999994E-2</v>
      </c>
      <c r="C4702" s="1">
        <f t="shared" si="73"/>
        <v>9</v>
      </c>
    </row>
    <row r="4703" spans="2:3" x14ac:dyDescent="0.25">
      <c r="B4703" s="6">
        <v>0.12024658000000001</v>
      </c>
      <c r="C4703" s="1">
        <f t="shared" si="73"/>
        <v>12</v>
      </c>
    </row>
    <row r="4704" spans="2:3" x14ac:dyDescent="0.25">
      <c r="B4704" s="6">
        <v>0.13735221</v>
      </c>
      <c r="C4704" s="1">
        <f t="shared" si="73"/>
        <v>13</v>
      </c>
    </row>
    <row r="4705" spans="2:3" x14ac:dyDescent="0.25">
      <c r="B4705" s="6">
        <v>0.11644448</v>
      </c>
      <c r="C4705" s="1">
        <f t="shared" si="73"/>
        <v>11</v>
      </c>
    </row>
    <row r="4706" spans="2:3" x14ac:dyDescent="0.25">
      <c r="B4706" s="6">
        <v>0.14046122</v>
      </c>
      <c r="C4706" s="1">
        <f t="shared" si="73"/>
        <v>14</v>
      </c>
    </row>
    <row r="4707" spans="2:3" x14ac:dyDescent="0.25">
      <c r="B4707" s="6">
        <v>9.4992325000000002E-2</v>
      </c>
      <c r="C4707" s="1">
        <f t="shared" si="73"/>
        <v>9</v>
      </c>
    </row>
    <row r="4708" spans="2:3" x14ac:dyDescent="0.25">
      <c r="B4708" s="6">
        <v>0.12894248999999999</v>
      </c>
      <c r="C4708" s="1">
        <f t="shared" si="73"/>
        <v>12</v>
      </c>
    </row>
    <row r="4709" spans="2:3" x14ac:dyDescent="0.25">
      <c r="B4709" s="6">
        <v>0.11133338500000001</v>
      </c>
      <c r="C4709" s="1">
        <f t="shared" si="73"/>
        <v>11</v>
      </c>
    </row>
    <row r="4710" spans="2:3" x14ac:dyDescent="0.25">
      <c r="B4710" s="6">
        <v>9.9813970000000002E-2</v>
      </c>
      <c r="C4710" s="1">
        <f t="shared" si="73"/>
        <v>9</v>
      </c>
    </row>
    <row r="4711" spans="2:3" x14ac:dyDescent="0.25">
      <c r="B4711" s="6">
        <v>0.11491026999999999</v>
      </c>
      <c r="C4711" s="1">
        <f t="shared" si="73"/>
        <v>11</v>
      </c>
    </row>
    <row r="4712" spans="2:3" x14ac:dyDescent="0.25">
      <c r="B4712" s="6">
        <v>0.11572149</v>
      </c>
      <c r="C4712" s="1">
        <f t="shared" si="73"/>
        <v>11</v>
      </c>
    </row>
    <row r="4713" spans="2:3" x14ac:dyDescent="0.25">
      <c r="B4713" s="6">
        <v>0.11777145999999999</v>
      </c>
      <c r="C4713" s="1">
        <f t="shared" si="73"/>
        <v>11</v>
      </c>
    </row>
    <row r="4714" spans="2:3" x14ac:dyDescent="0.25">
      <c r="B4714" s="6">
        <v>0.110347785</v>
      </c>
      <c r="C4714" s="1">
        <f t="shared" si="73"/>
        <v>11</v>
      </c>
    </row>
    <row r="4715" spans="2:3" x14ac:dyDescent="0.25">
      <c r="B4715" s="6">
        <v>0.11403508499999999</v>
      </c>
      <c r="C4715" s="1">
        <f t="shared" si="73"/>
        <v>11</v>
      </c>
    </row>
    <row r="4716" spans="2:3" x14ac:dyDescent="0.25">
      <c r="B4716" s="6">
        <v>8.2160179999999999E-2</v>
      </c>
      <c r="C4716" s="1">
        <f t="shared" si="73"/>
        <v>8</v>
      </c>
    </row>
    <row r="4717" spans="2:3" x14ac:dyDescent="0.25">
      <c r="B4717" s="6">
        <v>0.11338392999999999</v>
      </c>
      <c r="C4717" s="1">
        <f t="shared" si="73"/>
        <v>11</v>
      </c>
    </row>
    <row r="4718" spans="2:3" x14ac:dyDescent="0.25">
      <c r="B4718" s="6">
        <v>0.10233176500000001</v>
      </c>
      <c r="C4718" s="1">
        <f t="shared" si="73"/>
        <v>10</v>
      </c>
    </row>
    <row r="4719" spans="2:3" x14ac:dyDescent="0.25">
      <c r="B4719" s="6">
        <v>0.115991645</v>
      </c>
      <c r="C4719" s="1">
        <f t="shared" si="73"/>
        <v>11</v>
      </c>
    </row>
    <row r="4720" spans="2:3" x14ac:dyDescent="0.25">
      <c r="B4720" s="6">
        <v>0.10860389500000001</v>
      </c>
      <c r="C4720" s="1">
        <f t="shared" si="73"/>
        <v>10</v>
      </c>
    </row>
    <row r="4721" spans="2:3" x14ac:dyDescent="0.25">
      <c r="B4721" s="6">
        <v>0.11576897</v>
      </c>
      <c r="C4721" s="1">
        <f t="shared" si="73"/>
        <v>11</v>
      </c>
    </row>
    <row r="4722" spans="2:3" x14ac:dyDescent="0.25">
      <c r="B4722" s="6">
        <v>0.10756603000000001</v>
      </c>
      <c r="C4722" s="1">
        <f t="shared" si="73"/>
        <v>10</v>
      </c>
    </row>
    <row r="4723" spans="2:3" x14ac:dyDescent="0.25">
      <c r="B4723" s="6">
        <v>0.11060035999999999</v>
      </c>
      <c r="C4723" s="1">
        <f t="shared" si="73"/>
        <v>11</v>
      </c>
    </row>
    <row r="4724" spans="2:3" x14ac:dyDescent="0.25">
      <c r="B4724" s="6">
        <v>0.11736719</v>
      </c>
      <c r="C4724" s="1">
        <f t="shared" si="73"/>
        <v>11</v>
      </c>
    </row>
    <row r="4725" spans="2:3" x14ac:dyDescent="0.25">
      <c r="B4725" s="6">
        <v>9.8355059999999994E-2</v>
      </c>
      <c r="C4725" s="1">
        <f t="shared" si="73"/>
        <v>9</v>
      </c>
    </row>
    <row r="4726" spans="2:3" x14ac:dyDescent="0.25">
      <c r="B4726" s="6">
        <v>0.11159392999999999</v>
      </c>
      <c r="C4726" s="1">
        <f t="shared" si="73"/>
        <v>11</v>
      </c>
    </row>
    <row r="4727" spans="2:3" x14ac:dyDescent="0.25">
      <c r="B4727" s="6">
        <v>0.10232007999999999</v>
      </c>
      <c r="C4727" s="1">
        <f t="shared" si="73"/>
        <v>10</v>
      </c>
    </row>
    <row r="4728" spans="2:3" x14ac:dyDescent="0.25">
      <c r="B4728" s="6">
        <v>0.13461822000000001</v>
      </c>
      <c r="C4728" s="1">
        <f t="shared" si="73"/>
        <v>13</v>
      </c>
    </row>
    <row r="4729" spans="2:3" x14ac:dyDescent="0.25">
      <c r="B4729" s="6">
        <v>0.10908001000000001</v>
      </c>
      <c r="C4729" s="1">
        <f t="shared" si="73"/>
        <v>10</v>
      </c>
    </row>
    <row r="4730" spans="2:3" x14ac:dyDescent="0.25">
      <c r="B4730" s="6">
        <v>0.11935917</v>
      </c>
      <c r="C4730" s="1">
        <f t="shared" si="73"/>
        <v>11</v>
      </c>
    </row>
    <row r="4731" spans="2:3" x14ac:dyDescent="0.25">
      <c r="B4731" s="6">
        <v>0.12539443</v>
      </c>
      <c r="C4731" s="1">
        <f t="shared" si="73"/>
        <v>12</v>
      </c>
    </row>
    <row r="4732" spans="2:3" x14ac:dyDescent="0.25">
      <c r="B4732" s="6">
        <v>0.10714563000000001</v>
      </c>
      <c r="C4732" s="1">
        <f t="shared" si="73"/>
        <v>10</v>
      </c>
    </row>
    <row r="4733" spans="2:3" x14ac:dyDescent="0.25">
      <c r="B4733" s="6">
        <v>0.11557899000000001</v>
      </c>
      <c r="C4733" s="1">
        <f t="shared" si="73"/>
        <v>11</v>
      </c>
    </row>
    <row r="4734" spans="2:3" x14ac:dyDescent="0.25">
      <c r="B4734" s="6">
        <v>0.135908</v>
      </c>
      <c r="C4734" s="1">
        <f t="shared" si="73"/>
        <v>13</v>
      </c>
    </row>
    <row r="4735" spans="2:3" x14ac:dyDescent="0.25">
      <c r="B4735" s="6">
        <v>0.10412679</v>
      </c>
      <c r="C4735" s="1">
        <f t="shared" si="73"/>
        <v>10</v>
      </c>
    </row>
    <row r="4736" spans="2:3" x14ac:dyDescent="0.25">
      <c r="B4736" s="6">
        <v>0.10637459</v>
      </c>
      <c r="C4736" s="1">
        <f t="shared" si="73"/>
        <v>10</v>
      </c>
    </row>
    <row r="4737" spans="2:3" x14ac:dyDescent="0.25">
      <c r="B4737" s="6">
        <v>9.1119409999999998E-2</v>
      </c>
      <c r="C4737" s="1">
        <f t="shared" si="73"/>
        <v>9</v>
      </c>
    </row>
    <row r="4738" spans="2:3" x14ac:dyDescent="0.25">
      <c r="B4738" s="6">
        <v>0.100068964</v>
      </c>
      <c r="C4738" s="1">
        <f t="shared" si="73"/>
        <v>10</v>
      </c>
    </row>
    <row r="4739" spans="2:3" x14ac:dyDescent="0.25">
      <c r="B4739" s="6">
        <v>8.9852249999999995E-2</v>
      </c>
      <c r="C4739" s="1">
        <f t="shared" si="73"/>
        <v>8</v>
      </c>
    </row>
    <row r="4740" spans="2:3" x14ac:dyDescent="0.25">
      <c r="B4740" s="6">
        <v>7.4684990000000007E-2</v>
      </c>
      <c r="C4740" s="1">
        <f t="shared" ref="C4740:C4803" si="74">INT(B4740*100)</f>
        <v>7</v>
      </c>
    </row>
    <row r="4741" spans="2:3" x14ac:dyDescent="0.25">
      <c r="B4741" s="6">
        <v>7.7329196000000003E-2</v>
      </c>
      <c r="C4741" s="1">
        <f t="shared" si="74"/>
        <v>7</v>
      </c>
    </row>
    <row r="4742" spans="2:3" x14ac:dyDescent="0.25">
      <c r="B4742" s="6">
        <v>9.0660124999999994E-2</v>
      </c>
      <c r="C4742" s="1">
        <f t="shared" si="74"/>
        <v>9</v>
      </c>
    </row>
    <row r="4743" spans="2:3" x14ac:dyDescent="0.25">
      <c r="B4743" s="6">
        <v>5.9339806000000002E-2</v>
      </c>
      <c r="C4743" s="1">
        <f t="shared" si="74"/>
        <v>5</v>
      </c>
    </row>
    <row r="4744" spans="2:3" x14ac:dyDescent="0.25">
      <c r="B4744" s="6">
        <v>0.12582225999999999</v>
      </c>
      <c r="C4744" s="1">
        <f t="shared" si="74"/>
        <v>12</v>
      </c>
    </row>
    <row r="4745" spans="2:3" x14ac:dyDescent="0.25">
      <c r="B4745" s="6">
        <v>0.10038023</v>
      </c>
      <c r="C4745" s="1">
        <f t="shared" si="74"/>
        <v>10</v>
      </c>
    </row>
    <row r="4746" spans="2:3" x14ac:dyDescent="0.25">
      <c r="B4746" s="6">
        <v>0.107547805</v>
      </c>
      <c r="C4746" s="1">
        <f t="shared" si="74"/>
        <v>10</v>
      </c>
    </row>
    <row r="4747" spans="2:3" x14ac:dyDescent="0.25">
      <c r="B4747" s="6">
        <v>0.10028445</v>
      </c>
      <c r="C4747" s="1">
        <f t="shared" si="74"/>
        <v>10</v>
      </c>
    </row>
    <row r="4748" spans="2:3" x14ac:dyDescent="0.25">
      <c r="B4748" s="6">
        <v>6.974524E-2</v>
      </c>
      <c r="C4748" s="1">
        <f t="shared" si="74"/>
        <v>6</v>
      </c>
    </row>
    <row r="4749" spans="2:3" x14ac:dyDescent="0.25">
      <c r="B4749" s="6">
        <v>8.8965630000000004E-2</v>
      </c>
      <c r="C4749" s="1">
        <f t="shared" si="74"/>
        <v>8</v>
      </c>
    </row>
    <row r="4750" spans="2:3" x14ac:dyDescent="0.25">
      <c r="B4750" s="6">
        <v>0.1108736</v>
      </c>
      <c r="C4750" s="1">
        <f t="shared" si="74"/>
        <v>11</v>
      </c>
    </row>
    <row r="4751" spans="2:3" x14ac:dyDescent="0.25">
      <c r="B4751" s="6">
        <v>0.121873386</v>
      </c>
      <c r="C4751" s="1">
        <f t="shared" si="74"/>
        <v>12</v>
      </c>
    </row>
    <row r="4752" spans="2:3" x14ac:dyDescent="0.25">
      <c r="B4752" s="6">
        <v>0.14814815000000001</v>
      </c>
      <c r="C4752" s="1">
        <f t="shared" si="74"/>
        <v>14</v>
      </c>
    </row>
    <row r="4753" spans="2:3" x14ac:dyDescent="0.25">
      <c r="B4753" s="6">
        <v>0.13738991</v>
      </c>
      <c r="C4753" s="1">
        <f t="shared" si="74"/>
        <v>13</v>
      </c>
    </row>
    <row r="4754" spans="2:3" x14ac:dyDescent="0.25">
      <c r="B4754" s="6">
        <v>0.11119068999999999</v>
      </c>
      <c r="C4754" s="1">
        <f t="shared" si="74"/>
        <v>11</v>
      </c>
    </row>
    <row r="4755" spans="2:3" x14ac:dyDescent="0.25">
      <c r="B4755" s="6">
        <v>0.10651360999999999</v>
      </c>
      <c r="C4755" s="1">
        <f t="shared" si="74"/>
        <v>10</v>
      </c>
    </row>
    <row r="4756" spans="2:3" x14ac:dyDescent="0.25">
      <c r="B4756" s="6">
        <v>0.11738175000000001</v>
      </c>
      <c r="C4756" s="1">
        <f t="shared" si="74"/>
        <v>11</v>
      </c>
    </row>
    <row r="4757" spans="2:3" x14ac:dyDescent="0.25">
      <c r="B4757" s="6">
        <v>0.11965487</v>
      </c>
      <c r="C4757" s="1">
        <f t="shared" si="74"/>
        <v>11</v>
      </c>
    </row>
    <row r="4758" spans="2:3" x14ac:dyDescent="0.25">
      <c r="B4758" s="6">
        <v>8.6373519999999995E-2</v>
      </c>
      <c r="C4758" s="1">
        <f t="shared" si="74"/>
        <v>8</v>
      </c>
    </row>
    <row r="4759" spans="2:3" x14ac:dyDescent="0.25">
      <c r="B4759" s="6">
        <v>7.9802739999999997E-2</v>
      </c>
      <c r="C4759" s="1">
        <f t="shared" si="74"/>
        <v>7</v>
      </c>
    </row>
    <row r="4760" spans="2:3" x14ac:dyDescent="0.25">
      <c r="B4760" s="6">
        <v>0.109645784</v>
      </c>
      <c r="C4760" s="1">
        <f t="shared" si="74"/>
        <v>10</v>
      </c>
    </row>
    <row r="4761" spans="2:3" x14ac:dyDescent="0.25">
      <c r="B4761" s="6">
        <v>0.11964194</v>
      </c>
      <c r="C4761" s="1">
        <f t="shared" si="74"/>
        <v>11</v>
      </c>
    </row>
    <row r="4762" spans="2:3" x14ac:dyDescent="0.25">
      <c r="B4762" s="6">
        <v>0.11069158</v>
      </c>
      <c r="C4762" s="1">
        <f t="shared" si="74"/>
        <v>11</v>
      </c>
    </row>
    <row r="4763" spans="2:3" x14ac:dyDescent="0.25">
      <c r="B4763" s="6">
        <v>9.6485965000000007E-2</v>
      </c>
      <c r="C4763" s="1">
        <f t="shared" si="74"/>
        <v>9</v>
      </c>
    </row>
    <row r="4764" spans="2:3" x14ac:dyDescent="0.25">
      <c r="B4764" s="6">
        <v>6.4813040000000002E-2</v>
      </c>
      <c r="C4764" s="1">
        <f t="shared" si="74"/>
        <v>6</v>
      </c>
    </row>
    <row r="4765" spans="2:3" x14ac:dyDescent="0.25">
      <c r="B4765" s="6">
        <v>0.14025435999999999</v>
      </c>
      <c r="C4765" s="1">
        <f t="shared" si="74"/>
        <v>14</v>
      </c>
    </row>
    <row r="4766" spans="2:3" x14ac:dyDescent="0.25">
      <c r="B4766" s="6">
        <v>0.11469074</v>
      </c>
      <c r="C4766" s="1">
        <f t="shared" si="74"/>
        <v>11</v>
      </c>
    </row>
    <row r="4767" spans="2:3" x14ac:dyDescent="0.25">
      <c r="B4767" s="6">
        <v>0.10876366</v>
      </c>
      <c r="C4767" s="1">
        <f t="shared" si="74"/>
        <v>10</v>
      </c>
    </row>
    <row r="4768" spans="2:3" x14ac:dyDescent="0.25">
      <c r="B4768" s="6">
        <v>0.108870536</v>
      </c>
      <c r="C4768" s="1">
        <f t="shared" si="74"/>
        <v>10</v>
      </c>
    </row>
    <row r="4769" spans="2:3" x14ac:dyDescent="0.25">
      <c r="B4769" s="6">
        <v>0.12271468000000001</v>
      </c>
      <c r="C4769" s="1">
        <f t="shared" si="74"/>
        <v>12</v>
      </c>
    </row>
    <row r="4770" spans="2:3" x14ac:dyDescent="0.25">
      <c r="B4770" s="6">
        <v>0.10113498</v>
      </c>
      <c r="C4770" s="1">
        <f t="shared" si="74"/>
        <v>10</v>
      </c>
    </row>
    <row r="4771" spans="2:3" x14ac:dyDescent="0.25">
      <c r="B4771" s="6">
        <v>0.13680275</v>
      </c>
      <c r="C4771" s="1">
        <f t="shared" si="74"/>
        <v>13</v>
      </c>
    </row>
    <row r="4772" spans="2:3" x14ac:dyDescent="0.25">
      <c r="B4772" s="6">
        <v>0.10387158000000001</v>
      </c>
      <c r="C4772" s="1">
        <f t="shared" si="74"/>
        <v>10</v>
      </c>
    </row>
    <row r="4773" spans="2:3" x14ac:dyDescent="0.25">
      <c r="B4773" s="6">
        <v>9.133732E-2</v>
      </c>
      <c r="C4773" s="1">
        <f t="shared" si="74"/>
        <v>9</v>
      </c>
    </row>
    <row r="4774" spans="2:3" x14ac:dyDescent="0.25">
      <c r="B4774" s="6">
        <v>0.10660233</v>
      </c>
      <c r="C4774" s="1">
        <f t="shared" si="74"/>
        <v>10</v>
      </c>
    </row>
    <row r="4775" spans="2:3" x14ac:dyDescent="0.25">
      <c r="B4775" s="6">
        <v>6.9167173999999998E-2</v>
      </c>
      <c r="C4775" s="1">
        <f t="shared" si="74"/>
        <v>6</v>
      </c>
    </row>
    <row r="4776" spans="2:3" x14ac:dyDescent="0.25">
      <c r="B4776" s="6">
        <v>8.4546689999999994E-2</v>
      </c>
      <c r="C4776" s="1">
        <f t="shared" si="74"/>
        <v>8</v>
      </c>
    </row>
    <row r="4777" spans="2:3" x14ac:dyDescent="0.25">
      <c r="B4777" s="6">
        <v>0</v>
      </c>
      <c r="C4777" s="1">
        <f t="shared" si="74"/>
        <v>0</v>
      </c>
    </row>
    <row r="4778" spans="2:3" x14ac:dyDescent="0.25">
      <c r="B4778" s="6">
        <v>0.10531828999999999</v>
      </c>
      <c r="C4778" s="1">
        <f t="shared" si="74"/>
        <v>10</v>
      </c>
    </row>
    <row r="4779" spans="2:3" x14ac:dyDescent="0.25">
      <c r="B4779" s="6">
        <v>6.3391039999999996E-2</v>
      </c>
      <c r="C4779" s="1">
        <f t="shared" si="74"/>
        <v>6</v>
      </c>
    </row>
    <row r="4780" spans="2:3" x14ac:dyDescent="0.25">
      <c r="B4780" s="6">
        <v>9.8442859999999993E-2</v>
      </c>
      <c r="C4780" s="1">
        <f t="shared" si="74"/>
        <v>9</v>
      </c>
    </row>
    <row r="4781" spans="2:3" x14ac:dyDescent="0.25">
      <c r="B4781" s="6">
        <v>0.13052844</v>
      </c>
      <c r="C4781" s="1">
        <f t="shared" si="74"/>
        <v>13</v>
      </c>
    </row>
    <row r="4782" spans="2:3" x14ac:dyDescent="0.25">
      <c r="B4782" s="6">
        <v>9.4139039999999993E-2</v>
      </c>
      <c r="C4782" s="1">
        <f t="shared" si="74"/>
        <v>9</v>
      </c>
    </row>
    <row r="4783" spans="2:3" x14ac:dyDescent="0.25">
      <c r="B4783" s="6">
        <v>9.4041176000000004E-2</v>
      </c>
      <c r="C4783" s="1">
        <f t="shared" si="74"/>
        <v>9</v>
      </c>
    </row>
    <row r="4784" spans="2:3" x14ac:dyDescent="0.25">
      <c r="B4784" s="6">
        <v>0.11964646</v>
      </c>
      <c r="C4784" s="1">
        <f t="shared" si="74"/>
        <v>11</v>
      </c>
    </row>
    <row r="4785" spans="2:3" x14ac:dyDescent="0.25">
      <c r="B4785" s="6">
        <v>0.10121603999999999</v>
      </c>
      <c r="C4785" s="1">
        <f t="shared" si="74"/>
        <v>10</v>
      </c>
    </row>
    <row r="4786" spans="2:3" x14ac:dyDescent="0.25">
      <c r="B4786" s="6">
        <v>9.2432459999999994E-2</v>
      </c>
      <c r="C4786" s="1">
        <f t="shared" si="74"/>
        <v>9</v>
      </c>
    </row>
    <row r="4787" spans="2:3" x14ac:dyDescent="0.25">
      <c r="B4787" s="6">
        <v>8.1051319999999996E-2</v>
      </c>
      <c r="C4787" s="1">
        <f t="shared" si="74"/>
        <v>8</v>
      </c>
    </row>
    <row r="4788" spans="2:3" x14ac:dyDescent="0.25">
      <c r="B4788" s="6">
        <v>9.3875589999999995E-2</v>
      </c>
      <c r="C4788" s="1">
        <f t="shared" si="74"/>
        <v>9</v>
      </c>
    </row>
    <row r="4789" spans="2:3" x14ac:dyDescent="0.25">
      <c r="B4789" s="6">
        <v>0.13104583</v>
      </c>
      <c r="C4789" s="1">
        <f t="shared" si="74"/>
        <v>13</v>
      </c>
    </row>
    <row r="4790" spans="2:3" x14ac:dyDescent="0.25">
      <c r="B4790" s="6">
        <v>8.9087485999999994E-2</v>
      </c>
      <c r="C4790" s="1">
        <f t="shared" si="74"/>
        <v>8</v>
      </c>
    </row>
    <row r="4791" spans="2:3" x14ac:dyDescent="0.25">
      <c r="B4791" s="6">
        <v>0.107272506</v>
      </c>
      <c r="C4791" s="1">
        <f t="shared" si="74"/>
        <v>10</v>
      </c>
    </row>
    <row r="4792" spans="2:3" x14ac:dyDescent="0.25">
      <c r="B4792" s="6">
        <v>9.0189169999999999E-2</v>
      </c>
      <c r="C4792" s="1">
        <f t="shared" si="74"/>
        <v>9</v>
      </c>
    </row>
    <row r="4793" spans="2:3" x14ac:dyDescent="0.25">
      <c r="B4793" s="6">
        <v>8.8446475999999996E-2</v>
      </c>
      <c r="C4793" s="1">
        <f t="shared" si="74"/>
        <v>8</v>
      </c>
    </row>
    <row r="4794" spans="2:3" x14ac:dyDescent="0.25">
      <c r="B4794" s="6">
        <v>0.12926177999999999</v>
      </c>
      <c r="C4794" s="1">
        <f t="shared" si="74"/>
        <v>12</v>
      </c>
    </row>
    <row r="4795" spans="2:3" x14ac:dyDescent="0.25">
      <c r="B4795" s="6">
        <v>9.1871889999999998E-2</v>
      </c>
      <c r="C4795" s="1">
        <f t="shared" si="74"/>
        <v>9</v>
      </c>
    </row>
    <row r="4796" spans="2:3" x14ac:dyDescent="0.25">
      <c r="B4796" s="6">
        <v>0.115194306</v>
      </c>
      <c r="C4796" s="1">
        <f t="shared" si="74"/>
        <v>11</v>
      </c>
    </row>
    <row r="4797" spans="2:3" x14ac:dyDescent="0.25">
      <c r="B4797" s="6">
        <v>0.12571874</v>
      </c>
      <c r="C4797" s="1">
        <f t="shared" si="74"/>
        <v>12</v>
      </c>
    </row>
    <row r="4798" spans="2:3" x14ac:dyDescent="0.25">
      <c r="B4798" s="6">
        <v>0.10770241999999999</v>
      </c>
      <c r="C4798" s="1">
        <f t="shared" si="74"/>
        <v>10</v>
      </c>
    </row>
    <row r="4799" spans="2:3" x14ac:dyDescent="0.25">
      <c r="B4799" s="6">
        <v>9.3839110000000003E-2</v>
      </c>
      <c r="C4799" s="1">
        <f t="shared" si="74"/>
        <v>9</v>
      </c>
    </row>
    <row r="4800" spans="2:3" x14ac:dyDescent="0.25">
      <c r="B4800" s="6">
        <v>0.10052339</v>
      </c>
      <c r="C4800" s="1">
        <f t="shared" si="74"/>
        <v>10</v>
      </c>
    </row>
    <row r="4801" spans="2:3" x14ac:dyDescent="0.25">
      <c r="B4801" s="6">
        <v>9.7494945E-2</v>
      </c>
      <c r="C4801" s="1">
        <f t="shared" si="74"/>
        <v>9</v>
      </c>
    </row>
    <row r="4802" spans="2:3" x14ac:dyDescent="0.25">
      <c r="B4802" s="6">
        <v>0.10643685</v>
      </c>
      <c r="C4802" s="1">
        <f t="shared" si="74"/>
        <v>10</v>
      </c>
    </row>
    <row r="4803" spans="2:3" x14ac:dyDescent="0.25">
      <c r="B4803" s="6">
        <v>0.11486285</v>
      </c>
      <c r="C4803" s="1">
        <f t="shared" si="74"/>
        <v>11</v>
      </c>
    </row>
    <row r="4804" spans="2:3" x14ac:dyDescent="0.25">
      <c r="B4804" s="6">
        <v>0.10215354</v>
      </c>
      <c r="C4804" s="1">
        <f t="shared" ref="C4804:C4867" si="75">INT(B4804*100)</f>
        <v>10</v>
      </c>
    </row>
    <row r="4805" spans="2:3" x14ac:dyDescent="0.25">
      <c r="B4805" s="6">
        <v>9.6451720000000005E-2</v>
      </c>
      <c r="C4805" s="1">
        <f t="shared" si="75"/>
        <v>9</v>
      </c>
    </row>
    <row r="4806" spans="2:3" x14ac:dyDescent="0.25">
      <c r="B4806" s="6">
        <v>0.11123841</v>
      </c>
      <c r="C4806" s="1">
        <f t="shared" si="75"/>
        <v>11</v>
      </c>
    </row>
    <row r="4807" spans="2:3" x14ac:dyDescent="0.25">
      <c r="B4807" s="6">
        <v>0.13428281</v>
      </c>
      <c r="C4807" s="1">
        <f t="shared" si="75"/>
        <v>13</v>
      </c>
    </row>
    <row r="4808" spans="2:3" x14ac:dyDescent="0.25">
      <c r="B4808" s="6">
        <v>0.10015582000000001</v>
      </c>
      <c r="C4808" s="1">
        <f t="shared" si="75"/>
        <v>10</v>
      </c>
    </row>
    <row r="4809" spans="2:3" x14ac:dyDescent="0.25">
      <c r="B4809" s="6">
        <v>4.9802816999999999E-2</v>
      </c>
      <c r="C4809" s="1">
        <f t="shared" si="75"/>
        <v>4</v>
      </c>
    </row>
    <row r="4810" spans="2:3" x14ac:dyDescent="0.25">
      <c r="B4810" s="6">
        <v>0.10847046</v>
      </c>
      <c r="C4810" s="1">
        <f t="shared" si="75"/>
        <v>10</v>
      </c>
    </row>
    <row r="4811" spans="2:3" x14ac:dyDescent="0.25">
      <c r="B4811" s="6">
        <v>8.5058019999999998E-2</v>
      </c>
      <c r="C4811" s="1">
        <f t="shared" si="75"/>
        <v>8</v>
      </c>
    </row>
    <row r="4812" spans="2:3" x14ac:dyDescent="0.25">
      <c r="B4812" s="6">
        <v>9.3047039999999998E-2</v>
      </c>
      <c r="C4812" s="1">
        <f t="shared" si="75"/>
        <v>9</v>
      </c>
    </row>
    <row r="4813" spans="2:3" x14ac:dyDescent="0.25">
      <c r="B4813" s="6">
        <v>0.14531822999999999</v>
      </c>
      <c r="C4813" s="1">
        <f t="shared" si="75"/>
        <v>14</v>
      </c>
    </row>
    <row r="4814" spans="2:3" x14ac:dyDescent="0.25">
      <c r="B4814" s="6">
        <v>0.11449326</v>
      </c>
      <c r="C4814" s="1">
        <f t="shared" si="75"/>
        <v>11</v>
      </c>
    </row>
    <row r="4815" spans="2:3" x14ac:dyDescent="0.25">
      <c r="B4815" s="6">
        <v>0.10996564</v>
      </c>
      <c r="C4815" s="1">
        <f t="shared" si="75"/>
        <v>10</v>
      </c>
    </row>
    <row r="4816" spans="2:3" x14ac:dyDescent="0.25">
      <c r="B4816" s="6">
        <v>9.6780375000000002E-2</v>
      </c>
      <c r="C4816" s="1">
        <f t="shared" si="75"/>
        <v>9</v>
      </c>
    </row>
    <row r="4817" spans="2:3" x14ac:dyDescent="0.25">
      <c r="B4817" s="6">
        <v>0.15281463000000001</v>
      </c>
      <c r="C4817" s="1">
        <f t="shared" si="75"/>
        <v>15</v>
      </c>
    </row>
    <row r="4818" spans="2:3" x14ac:dyDescent="0.25">
      <c r="B4818" s="6">
        <v>0.14543718</v>
      </c>
      <c r="C4818" s="1">
        <f t="shared" si="75"/>
        <v>14</v>
      </c>
    </row>
    <row r="4819" spans="2:3" x14ac:dyDescent="0.25">
      <c r="B4819" s="6">
        <v>9.9641460000000001E-2</v>
      </c>
      <c r="C4819" s="1">
        <f t="shared" si="75"/>
        <v>9</v>
      </c>
    </row>
    <row r="4820" spans="2:3" x14ac:dyDescent="0.25">
      <c r="B4820" s="6">
        <v>9.6590590000000004E-2</v>
      </c>
      <c r="C4820" s="1">
        <f t="shared" si="75"/>
        <v>9</v>
      </c>
    </row>
    <row r="4821" spans="2:3" x14ac:dyDescent="0.25">
      <c r="B4821" s="6">
        <v>9.383938E-2</v>
      </c>
      <c r="C4821" s="1">
        <f t="shared" si="75"/>
        <v>9</v>
      </c>
    </row>
    <row r="4822" spans="2:3" x14ac:dyDescent="0.25">
      <c r="B4822" s="6">
        <v>0.11772901600000001</v>
      </c>
      <c r="C4822" s="1">
        <f t="shared" si="75"/>
        <v>11</v>
      </c>
    </row>
    <row r="4823" spans="2:3" x14ac:dyDescent="0.25">
      <c r="B4823" s="6">
        <v>0.12251531</v>
      </c>
      <c r="C4823" s="1">
        <f t="shared" si="75"/>
        <v>12</v>
      </c>
    </row>
    <row r="4824" spans="2:3" x14ac:dyDescent="0.25">
      <c r="B4824" s="6">
        <v>9.0552434000000001E-2</v>
      </c>
      <c r="C4824" s="1">
        <f t="shared" si="75"/>
        <v>9</v>
      </c>
    </row>
    <row r="4825" spans="2:3" x14ac:dyDescent="0.25">
      <c r="B4825" s="6">
        <v>0.11409083</v>
      </c>
      <c r="C4825" s="1">
        <f t="shared" si="75"/>
        <v>11</v>
      </c>
    </row>
    <row r="4826" spans="2:3" x14ac:dyDescent="0.25">
      <c r="B4826" s="6">
        <v>0.10587218</v>
      </c>
      <c r="C4826" s="1">
        <f t="shared" si="75"/>
        <v>10</v>
      </c>
    </row>
    <row r="4827" spans="2:3" x14ac:dyDescent="0.25">
      <c r="B4827" s="6">
        <v>0.12052709</v>
      </c>
      <c r="C4827" s="1">
        <f t="shared" si="75"/>
        <v>12</v>
      </c>
    </row>
    <row r="4828" spans="2:3" x14ac:dyDescent="0.25">
      <c r="B4828" s="6">
        <v>0.10167299</v>
      </c>
      <c r="C4828" s="1">
        <f t="shared" si="75"/>
        <v>10</v>
      </c>
    </row>
    <row r="4829" spans="2:3" x14ac:dyDescent="0.25">
      <c r="B4829" s="6">
        <v>0.111010544</v>
      </c>
      <c r="C4829" s="1">
        <f t="shared" si="75"/>
        <v>11</v>
      </c>
    </row>
    <row r="4830" spans="2:3" x14ac:dyDescent="0.25">
      <c r="B4830" s="6">
        <v>9.5258444999999997E-2</v>
      </c>
      <c r="C4830" s="1">
        <f t="shared" si="75"/>
        <v>9</v>
      </c>
    </row>
    <row r="4831" spans="2:3" x14ac:dyDescent="0.25">
      <c r="B4831" s="6">
        <v>0.114555135</v>
      </c>
      <c r="C4831" s="1">
        <f t="shared" si="75"/>
        <v>11</v>
      </c>
    </row>
    <row r="4832" spans="2:3" x14ac:dyDescent="0.25">
      <c r="B4832" s="6">
        <v>0.107067764</v>
      </c>
      <c r="C4832" s="1">
        <f t="shared" si="75"/>
        <v>10</v>
      </c>
    </row>
    <row r="4833" spans="2:3" x14ac:dyDescent="0.25">
      <c r="B4833" s="6">
        <v>0.1287732</v>
      </c>
      <c r="C4833" s="1">
        <f t="shared" si="75"/>
        <v>12</v>
      </c>
    </row>
    <row r="4834" spans="2:3" x14ac:dyDescent="0.25">
      <c r="B4834" s="6">
        <v>0.10125708999999999</v>
      </c>
      <c r="C4834" s="1">
        <f t="shared" si="75"/>
        <v>10</v>
      </c>
    </row>
    <row r="4835" spans="2:3" x14ac:dyDescent="0.25">
      <c r="B4835" s="6">
        <v>0.11558926999999999</v>
      </c>
      <c r="C4835" s="1">
        <f t="shared" si="75"/>
        <v>11</v>
      </c>
    </row>
    <row r="4836" spans="2:3" x14ac:dyDescent="0.25">
      <c r="B4836" s="6">
        <v>8.4722489999999998E-2</v>
      </c>
      <c r="C4836" s="1">
        <f t="shared" si="75"/>
        <v>8</v>
      </c>
    </row>
    <row r="4837" spans="2:3" x14ac:dyDescent="0.25">
      <c r="B4837" s="6">
        <v>0.108187586</v>
      </c>
      <c r="C4837" s="1">
        <f t="shared" si="75"/>
        <v>10</v>
      </c>
    </row>
    <row r="4838" spans="2:3" x14ac:dyDescent="0.25">
      <c r="B4838" s="6">
        <v>7.0433949999999995E-2</v>
      </c>
      <c r="C4838" s="1">
        <f t="shared" si="75"/>
        <v>7</v>
      </c>
    </row>
    <row r="4839" spans="2:3" x14ac:dyDescent="0.25">
      <c r="B4839" s="6">
        <v>0.115479864</v>
      </c>
      <c r="C4839" s="1">
        <f t="shared" si="75"/>
        <v>11</v>
      </c>
    </row>
    <row r="4840" spans="2:3" x14ac:dyDescent="0.25">
      <c r="B4840" s="6">
        <v>0.10521794</v>
      </c>
      <c r="C4840" s="1">
        <f t="shared" si="75"/>
        <v>10</v>
      </c>
    </row>
    <row r="4841" spans="2:3" x14ac:dyDescent="0.25">
      <c r="B4841" s="6">
        <v>8.0248539999999993E-2</v>
      </c>
      <c r="C4841" s="1">
        <f t="shared" si="75"/>
        <v>8</v>
      </c>
    </row>
    <row r="4842" spans="2:3" x14ac:dyDescent="0.25">
      <c r="B4842" s="6">
        <v>0.13415084999999999</v>
      </c>
      <c r="C4842" s="1">
        <f t="shared" si="75"/>
        <v>13</v>
      </c>
    </row>
    <row r="4843" spans="2:3" x14ac:dyDescent="0.25">
      <c r="B4843" s="6">
        <v>0.10670158</v>
      </c>
      <c r="C4843" s="1">
        <f t="shared" si="75"/>
        <v>10</v>
      </c>
    </row>
    <row r="4844" spans="2:3" x14ac:dyDescent="0.25">
      <c r="B4844" s="6">
        <v>9.2076199999999997E-2</v>
      </c>
      <c r="C4844" s="1">
        <f t="shared" si="75"/>
        <v>9</v>
      </c>
    </row>
    <row r="4845" spans="2:3" x14ac:dyDescent="0.25">
      <c r="B4845" s="6">
        <v>8.3647095000000005E-2</v>
      </c>
      <c r="C4845" s="1">
        <f t="shared" si="75"/>
        <v>8</v>
      </c>
    </row>
    <row r="4846" spans="2:3" x14ac:dyDescent="0.25">
      <c r="B4846" s="6">
        <v>0.10728505000000001</v>
      </c>
      <c r="C4846" s="1">
        <f t="shared" si="75"/>
        <v>10</v>
      </c>
    </row>
    <row r="4847" spans="2:3" x14ac:dyDescent="0.25">
      <c r="B4847" s="6">
        <v>0.11051656999999999</v>
      </c>
      <c r="C4847" s="1">
        <f t="shared" si="75"/>
        <v>11</v>
      </c>
    </row>
    <row r="4848" spans="2:3" x14ac:dyDescent="0.25">
      <c r="B4848" s="6">
        <v>0.11079213</v>
      </c>
      <c r="C4848" s="1">
        <f t="shared" si="75"/>
        <v>11</v>
      </c>
    </row>
    <row r="4849" spans="2:3" x14ac:dyDescent="0.25">
      <c r="B4849" s="6">
        <v>0.11928413</v>
      </c>
      <c r="C4849" s="1">
        <f t="shared" si="75"/>
        <v>11</v>
      </c>
    </row>
    <row r="4850" spans="2:3" x14ac:dyDescent="0.25">
      <c r="B4850" s="6">
        <v>0.11447439</v>
      </c>
      <c r="C4850" s="1">
        <f t="shared" si="75"/>
        <v>11</v>
      </c>
    </row>
    <row r="4851" spans="2:3" x14ac:dyDescent="0.25">
      <c r="B4851" s="6">
        <v>5.1045816000000001E-2</v>
      </c>
      <c r="C4851" s="1">
        <f t="shared" si="75"/>
        <v>5</v>
      </c>
    </row>
    <row r="4852" spans="2:3" x14ac:dyDescent="0.25">
      <c r="B4852" s="6">
        <v>0.10230738</v>
      </c>
      <c r="C4852" s="1">
        <f t="shared" si="75"/>
        <v>10</v>
      </c>
    </row>
    <row r="4853" spans="2:3" x14ac:dyDescent="0.25">
      <c r="B4853" s="6">
        <v>0.107698925</v>
      </c>
      <c r="C4853" s="1">
        <f t="shared" si="75"/>
        <v>10</v>
      </c>
    </row>
    <row r="4854" spans="2:3" x14ac:dyDescent="0.25">
      <c r="B4854" s="6">
        <v>9.1440259999999995E-2</v>
      </c>
      <c r="C4854" s="1">
        <f t="shared" si="75"/>
        <v>9</v>
      </c>
    </row>
    <row r="4855" spans="2:3" x14ac:dyDescent="0.25">
      <c r="B4855" s="6">
        <v>0.11908298</v>
      </c>
      <c r="C4855" s="1">
        <f t="shared" si="75"/>
        <v>11</v>
      </c>
    </row>
    <row r="4856" spans="2:3" x14ac:dyDescent="0.25">
      <c r="B4856" s="6">
        <v>6.5670290000000006E-2</v>
      </c>
      <c r="C4856" s="1">
        <f t="shared" si="75"/>
        <v>6</v>
      </c>
    </row>
    <row r="4857" spans="2:3" x14ac:dyDescent="0.25">
      <c r="B4857" s="6">
        <v>0.12807103</v>
      </c>
      <c r="C4857" s="1">
        <f t="shared" si="75"/>
        <v>12</v>
      </c>
    </row>
    <row r="4858" spans="2:3" x14ac:dyDescent="0.25">
      <c r="B4858" s="6">
        <v>9.6952819999999995E-2</v>
      </c>
      <c r="C4858" s="1">
        <f t="shared" si="75"/>
        <v>9</v>
      </c>
    </row>
    <row r="4859" spans="2:3" x14ac:dyDescent="0.25">
      <c r="B4859" s="6">
        <v>9.1586699999999993E-2</v>
      </c>
      <c r="C4859" s="1">
        <f t="shared" si="75"/>
        <v>9</v>
      </c>
    </row>
    <row r="4860" spans="2:3" x14ac:dyDescent="0.25">
      <c r="B4860" s="6">
        <v>8.6912630000000005E-2</v>
      </c>
      <c r="C4860" s="1">
        <f t="shared" si="75"/>
        <v>8</v>
      </c>
    </row>
    <row r="4861" spans="2:3" x14ac:dyDescent="0.25">
      <c r="B4861" s="6">
        <v>6.4564559999999993E-2</v>
      </c>
      <c r="C4861" s="1">
        <f t="shared" si="75"/>
        <v>6</v>
      </c>
    </row>
    <row r="4862" spans="2:3" x14ac:dyDescent="0.25">
      <c r="B4862" s="6">
        <v>9.9616855000000004E-2</v>
      </c>
      <c r="C4862" s="1">
        <f t="shared" si="75"/>
        <v>9</v>
      </c>
    </row>
    <row r="4863" spans="2:3" x14ac:dyDescent="0.25">
      <c r="B4863" s="6">
        <v>0.11518235</v>
      </c>
      <c r="C4863" s="1">
        <f t="shared" si="75"/>
        <v>11</v>
      </c>
    </row>
    <row r="4864" spans="2:3" x14ac:dyDescent="0.25">
      <c r="B4864" s="6">
        <v>9.4772469999999998E-2</v>
      </c>
      <c r="C4864" s="1">
        <f t="shared" si="75"/>
        <v>9</v>
      </c>
    </row>
    <row r="4865" spans="2:3" x14ac:dyDescent="0.25">
      <c r="B4865" s="6">
        <v>0.12485117499999999</v>
      </c>
      <c r="C4865" s="1">
        <f t="shared" si="75"/>
        <v>12</v>
      </c>
    </row>
    <row r="4866" spans="2:3" x14ac:dyDescent="0.25">
      <c r="B4866" s="6">
        <v>8.9792949999999996E-2</v>
      </c>
      <c r="C4866" s="1">
        <f t="shared" si="75"/>
        <v>8</v>
      </c>
    </row>
    <row r="4867" spans="2:3" x14ac:dyDescent="0.25">
      <c r="B4867" s="6">
        <v>0.10040142000000001</v>
      </c>
      <c r="C4867" s="1">
        <f t="shared" si="75"/>
        <v>10</v>
      </c>
    </row>
    <row r="4868" spans="2:3" x14ac:dyDescent="0.25">
      <c r="B4868" s="6">
        <v>0.12678286</v>
      </c>
      <c r="C4868" s="1">
        <f t="shared" ref="C4868:C4931" si="76">INT(B4868*100)</f>
        <v>12</v>
      </c>
    </row>
    <row r="4869" spans="2:3" x14ac:dyDescent="0.25">
      <c r="B4869" s="6">
        <v>8.8756554000000001E-2</v>
      </c>
      <c r="C4869" s="1">
        <f t="shared" si="76"/>
        <v>8</v>
      </c>
    </row>
    <row r="4870" spans="2:3" x14ac:dyDescent="0.25">
      <c r="B4870" s="6">
        <v>5.232726E-2</v>
      </c>
      <c r="C4870" s="1">
        <f t="shared" si="76"/>
        <v>5</v>
      </c>
    </row>
    <row r="4871" spans="2:3" x14ac:dyDescent="0.25">
      <c r="B4871" s="6">
        <v>0.10103775600000001</v>
      </c>
      <c r="C4871" s="1">
        <f t="shared" si="76"/>
        <v>10</v>
      </c>
    </row>
    <row r="4872" spans="2:3" x14ac:dyDescent="0.25">
      <c r="B4872" s="6">
        <v>6.2216885E-2</v>
      </c>
      <c r="C4872" s="1">
        <f t="shared" si="76"/>
        <v>6</v>
      </c>
    </row>
    <row r="4873" spans="2:3" x14ac:dyDescent="0.25">
      <c r="B4873" s="6">
        <v>0.1098759</v>
      </c>
      <c r="C4873" s="1">
        <f t="shared" si="76"/>
        <v>10</v>
      </c>
    </row>
    <row r="4874" spans="2:3" x14ac:dyDescent="0.25">
      <c r="B4874" s="6">
        <v>0</v>
      </c>
      <c r="C4874" s="1">
        <f t="shared" si="76"/>
        <v>0</v>
      </c>
    </row>
    <row r="4875" spans="2:3" x14ac:dyDescent="0.25">
      <c r="B4875" s="6">
        <v>0.113824725</v>
      </c>
      <c r="C4875" s="1">
        <f t="shared" si="76"/>
        <v>11</v>
      </c>
    </row>
    <row r="4876" spans="2:3" x14ac:dyDescent="0.25">
      <c r="B4876" s="6">
        <v>9.3504205000000007E-2</v>
      </c>
      <c r="C4876" s="1">
        <f t="shared" si="76"/>
        <v>9</v>
      </c>
    </row>
    <row r="4877" spans="2:3" x14ac:dyDescent="0.25">
      <c r="B4877" s="6">
        <v>8.7317060000000002E-2</v>
      </c>
      <c r="C4877" s="1">
        <f t="shared" si="76"/>
        <v>8</v>
      </c>
    </row>
    <row r="4878" spans="2:3" x14ac:dyDescent="0.25">
      <c r="B4878" s="6">
        <v>0.10474277999999999</v>
      </c>
      <c r="C4878" s="1">
        <f t="shared" si="76"/>
        <v>10</v>
      </c>
    </row>
    <row r="4879" spans="2:3" x14ac:dyDescent="0.25">
      <c r="B4879" s="6">
        <v>0.10408052</v>
      </c>
      <c r="C4879" s="1">
        <f t="shared" si="76"/>
        <v>10</v>
      </c>
    </row>
    <row r="4880" spans="2:3" x14ac:dyDescent="0.25">
      <c r="B4880" s="6">
        <v>0.1128431</v>
      </c>
      <c r="C4880" s="1">
        <f t="shared" si="76"/>
        <v>11</v>
      </c>
    </row>
    <row r="4881" spans="2:3" x14ac:dyDescent="0.25">
      <c r="B4881" s="6">
        <v>9.8491705999999998E-2</v>
      </c>
      <c r="C4881" s="1">
        <f t="shared" si="76"/>
        <v>9</v>
      </c>
    </row>
    <row r="4882" spans="2:3" x14ac:dyDescent="0.25">
      <c r="B4882" s="6">
        <v>9.5558779999999996E-2</v>
      </c>
      <c r="C4882" s="1">
        <f t="shared" si="76"/>
        <v>9</v>
      </c>
    </row>
    <row r="4883" spans="2:3" x14ac:dyDescent="0.25">
      <c r="B4883" s="6">
        <v>8.4718420000000003E-2</v>
      </c>
      <c r="C4883" s="1">
        <f t="shared" si="76"/>
        <v>8</v>
      </c>
    </row>
    <row r="4884" spans="2:3" x14ac:dyDescent="0.25">
      <c r="B4884" s="6">
        <v>0.13675986000000001</v>
      </c>
      <c r="C4884" s="1">
        <f t="shared" si="76"/>
        <v>13</v>
      </c>
    </row>
    <row r="4885" spans="2:3" x14ac:dyDescent="0.25">
      <c r="B4885" s="6">
        <v>9.1584555999999998E-2</v>
      </c>
      <c r="C4885" s="1">
        <f t="shared" si="76"/>
        <v>9</v>
      </c>
    </row>
    <row r="4886" spans="2:3" x14ac:dyDescent="0.25">
      <c r="B4886" s="6">
        <v>0.12514575999999999</v>
      </c>
      <c r="C4886" s="1">
        <f t="shared" si="76"/>
        <v>12</v>
      </c>
    </row>
    <row r="4887" spans="2:3" x14ac:dyDescent="0.25">
      <c r="B4887" s="6">
        <v>9.8245369999999999E-2</v>
      </c>
      <c r="C4887" s="1">
        <f t="shared" si="76"/>
        <v>9</v>
      </c>
    </row>
    <row r="4888" spans="2:3" x14ac:dyDescent="0.25">
      <c r="B4888" s="6">
        <v>0.1193308</v>
      </c>
      <c r="C4888" s="1">
        <f t="shared" si="76"/>
        <v>11</v>
      </c>
    </row>
    <row r="4889" spans="2:3" x14ac:dyDescent="0.25">
      <c r="B4889" s="6">
        <v>9.2973E-2</v>
      </c>
      <c r="C4889" s="1">
        <f t="shared" si="76"/>
        <v>9</v>
      </c>
    </row>
    <row r="4890" spans="2:3" x14ac:dyDescent="0.25">
      <c r="B4890" s="6">
        <v>9.3115089999999998E-2</v>
      </c>
      <c r="C4890" s="1">
        <f t="shared" si="76"/>
        <v>9</v>
      </c>
    </row>
    <row r="4891" spans="2:3" x14ac:dyDescent="0.25">
      <c r="B4891" s="6">
        <v>0.10750285</v>
      </c>
      <c r="C4891" s="1">
        <f t="shared" si="76"/>
        <v>10</v>
      </c>
    </row>
    <row r="4892" spans="2:3" x14ac:dyDescent="0.25">
      <c r="B4892" s="6">
        <v>0.12677637</v>
      </c>
      <c r="C4892" s="1">
        <f t="shared" si="76"/>
        <v>12</v>
      </c>
    </row>
    <row r="4893" spans="2:3" x14ac:dyDescent="0.25">
      <c r="B4893" s="6">
        <v>9.6917845000000002E-2</v>
      </c>
      <c r="C4893" s="1">
        <f t="shared" si="76"/>
        <v>9</v>
      </c>
    </row>
    <row r="4894" spans="2:3" x14ac:dyDescent="0.25">
      <c r="B4894" s="6">
        <v>9.9598035000000001E-2</v>
      </c>
      <c r="C4894" s="1">
        <f t="shared" si="76"/>
        <v>9</v>
      </c>
    </row>
    <row r="4895" spans="2:3" x14ac:dyDescent="0.25">
      <c r="B4895" s="6">
        <v>0.11429708</v>
      </c>
      <c r="C4895" s="1">
        <f t="shared" si="76"/>
        <v>11</v>
      </c>
    </row>
    <row r="4896" spans="2:3" x14ac:dyDescent="0.25">
      <c r="B4896" s="6">
        <v>0.11471325</v>
      </c>
      <c r="C4896" s="1">
        <f t="shared" si="76"/>
        <v>11</v>
      </c>
    </row>
    <row r="4897" spans="2:3" x14ac:dyDescent="0.25">
      <c r="B4897" s="6">
        <v>0.11968872999999999</v>
      </c>
      <c r="C4897" s="1">
        <f t="shared" si="76"/>
        <v>11</v>
      </c>
    </row>
    <row r="4898" spans="2:3" x14ac:dyDescent="0.25">
      <c r="B4898" s="6">
        <v>9.9201300000000006E-2</v>
      </c>
      <c r="C4898" s="1">
        <f t="shared" si="76"/>
        <v>9</v>
      </c>
    </row>
    <row r="4899" spans="2:3" x14ac:dyDescent="0.25">
      <c r="B4899" s="6">
        <v>9.3357109999999993E-2</v>
      </c>
      <c r="C4899" s="1">
        <f t="shared" si="76"/>
        <v>9</v>
      </c>
    </row>
    <row r="4900" spans="2:3" x14ac:dyDescent="0.25">
      <c r="B4900" s="6">
        <v>8.2391985000000001E-2</v>
      </c>
      <c r="C4900" s="1">
        <f t="shared" si="76"/>
        <v>8</v>
      </c>
    </row>
    <row r="4901" spans="2:3" x14ac:dyDescent="0.25">
      <c r="B4901" s="6">
        <v>8.7724220000000006E-2</v>
      </c>
      <c r="C4901" s="1">
        <f t="shared" si="76"/>
        <v>8</v>
      </c>
    </row>
    <row r="4902" spans="2:3" x14ac:dyDescent="0.25">
      <c r="B4902" s="6">
        <v>9.5188700000000001E-2</v>
      </c>
      <c r="C4902" s="1">
        <f t="shared" si="76"/>
        <v>9</v>
      </c>
    </row>
    <row r="4903" spans="2:3" x14ac:dyDescent="0.25">
      <c r="B4903" s="6">
        <v>0.10065273</v>
      </c>
      <c r="C4903" s="1">
        <f t="shared" si="76"/>
        <v>10</v>
      </c>
    </row>
    <row r="4904" spans="2:3" x14ac:dyDescent="0.25">
      <c r="B4904" s="6">
        <v>9.0886599999999998E-2</v>
      </c>
      <c r="C4904" s="1">
        <f t="shared" si="76"/>
        <v>9</v>
      </c>
    </row>
    <row r="4905" spans="2:3" x14ac:dyDescent="0.25">
      <c r="B4905" s="6">
        <v>0.10816029000000001</v>
      </c>
      <c r="C4905" s="1">
        <f t="shared" si="76"/>
        <v>10</v>
      </c>
    </row>
    <row r="4906" spans="2:3" x14ac:dyDescent="0.25">
      <c r="B4906" s="6">
        <v>0.11602011</v>
      </c>
      <c r="C4906" s="1">
        <f t="shared" si="76"/>
        <v>11</v>
      </c>
    </row>
    <row r="4907" spans="2:3" x14ac:dyDescent="0.25">
      <c r="B4907" s="6">
        <v>0</v>
      </c>
      <c r="C4907" s="1">
        <f t="shared" si="76"/>
        <v>0</v>
      </c>
    </row>
    <row r="4908" spans="2:3" x14ac:dyDescent="0.25">
      <c r="B4908" s="6">
        <v>0.1035836</v>
      </c>
      <c r="C4908" s="1">
        <f t="shared" si="76"/>
        <v>10</v>
      </c>
    </row>
    <row r="4909" spans="2:3" x14ac:dyDescent="0.25">
      <c r="B4909" s="6">
        <v>0.11660553</v>
      </c>
      <c r="C4909" s="1">
        <f t="shared" si="76"/>
        <v>11</v>
      </c>
    </row>
    <row r="4910" spans="2:3" x14ac:dyDescent="0.25">
      <c r="B4910" s="6">
        <v>0.13005762000000001</v>
      </c>
      <c r="C4910" s="1">
        <f t="shared" si="76"/>
        <v>13</v>
      </c>
    </row>
    <row r="4911" spans="2:3" x14ac:dyDescent="0.25">
      <c r="B4911" s="6">
        <v>7.0281654999999998E-2</v>
      </c>
      <c r="C4911" s="1">
        <f t="shared" si="76"/>
        <v>7</v>
      </c>
    </row>
    <row r="4912" spans="2:3" x14ac:dyDescent="0.25">
      <c r="B4912" s="6">
        <v>0.10457445999999999</v>
      </c>
      <c r="C4912" s="1">
        <f t="shared" si="76"/>
        <v>10</v>
      </c>
    </row>
    <row r="4913" spans="2:3" x14ac:dyDescent="0.25">
      <c r="B4913" s="6">
        <v>8.7420269999999994E-2</v>
      </c>
      <c r="C4913" s="1">
        <f t="shared" si="76"/>
        <v>8</v>
      </c>
    </row>
    <row r="4914" spans="2:3" x14ac:dyDescent="0.25">
      <c r="B4914" s="6">
        <v>0.14411652</v>
      </c>
      <c r="C4914" s="1">
        <f t="shared" si="76"/>
        <v>14</v>
      </c>
    </row>
    <row r="4915" spans="2:3" x14ac:dyDescent="0.25">
      <c r="B4915" s="6">
        <v>0.1147818</v>
      </c>
      <c r="C4915" s="1">
        <f t="shared" si="76"/>
        <v>11</v>
      </c>
    </row>
    <row r="4916" spans="2:3" x14ac:dyDescent="0.25">
      <c r="B4916" s="6">
        <v>0.113672726</v>
      </c>
      <c r="C4916" s="1">
        <f t="shared" si="76"/>
        <v>11</v>
      </c>
    </row>
    <row r="4917" spans="2:3" x14ac:dyDescent="0.25">
      <c r="B4917" s="6">
        <v>0.10054997</v>
      </c>
      <c r="C4917" s="1">
        <f t="shared" si="76"/>
        <v>10</v>
      </c>
    </row>
    <row r="4918" spans="2:3" x14ac:dyDescent="0.25">
      <c r="B4918" s="6">
        <v>0.01</v>
      </c>
      <c r="C4918" s="1">
        <f t="shared" si="76"/>
        <v>1</v>
      </c>
    </row>
    <row r="4919" spans="2:3" x14ac:dyDescent="0.25">
      <c r="B4919" s="6">
        <v>0.11222741999999999</v>
      </c>
      <c r="C4919" s="1">
        <f t="shared" si="76"/>
        <v>11</v>
      </c>
    </row>
    <row r="4920" spans="2:3" x14ac:dyDescent="0.25">
      <c r="B4920" s="6">
        <v>9.748366E-2</v>
      </c>
      <c r="C4920" s="1">
        <f t="shared" si="76"/>
        <v>9</v>
      </c>
    </row>
    <row r="4921" spans="2:3" x14ac:dyDescent="0.25">
      <c r="B4921" s="6">
        <v>0.10507642</v>
      </c>
      <c r="C4921" s="1">
        <f t="shared" si="76"/>
        <v>10</v>
      </c>
    </row>
    <row r="4922" spans="2:3" x14ac:dyDescent="0.25">
      <c r="B4922" s="6">
        <v>0.10709982</v>
      </c>
      <c r="C4922" s="1">
        <f t="shared" si="76"/>
        <v>10</v>
      </c>
    </row>
    <row r="4923" spans="2:3" x14ac:dyDescent="0.25">
      <c r="B4923" s="6">
        <v>0.10768437</v>
      </c>
      <c r="C4923" s="1">
        <f t="shared" si="76"/>
        <v>10</v>
      </c>
    </row>
    <row r="4924" spans="2:3" x14ac:dyDescent="0.25">
      <c r="B4924" s="6">
        <v>0.1040248</v>
      </c>
      <c r="C4924" s="1">
        <f t="shared" si="76"/>
        <v>10</v>
      </c>
    </row>
    <row r="4925" spans="2:3" x14ac:dyDescent="0.25">
      <c r="B4925" s="6">
        <v>0.124641776</v>
      </c>
      <c r="C4925" s="1">
        <f t="shared" si="76"/>
        <v>12</v>
      </c>
    </row>
    <row r="4926" spans="2:3" x14ac:dyDescent="0.25">
      <c r="B4926" s="6">
        <v>0.11007549</v>
      </c>
      <c r="C4926" s="1">
        <f t="shared" si="76"/>
        <v>11</v>
      </c>
    </row>
    <row r="4927" spans="2:3" x14ac:dyDescent="0.25">
      <c r="B4927" s="6">
        <v>0.11437066999999999</v>
      </c>
      <c r="C4927" s="1">
        <f t="shared" si="76"/>
        <v>11</v>
      </c>
    </row>
    <row r="4928" spans="2:3" x14ac:dyDescent="0.25">
      <c r="B4928" s="6">
        <v>0.10205815</v>
      </c>
      <c r="C4928" s="1">
        <f t="shared" si="76"/>
        <v>10</v>
      </c>
    </row>
    <row r="4929" spans="2:3" x14ac:dyDescent="0.25">
      <c r="B4929" s="6">
        <v>0.11009521</v>
      </c>
      <c r="C4929" s="1">
        <f t="shared" si="76"/>
        <v>11</v>
      </c>
    </row>
    <row r="4930" spans="2:3" x14ac:dyDescent="0.25">
      <c r="B4930" s="6">
        <v>0.11721732999999999</v>
      </c>
      <c r="C4930" s="1">
        <f t="shared" si="76"/>
        <v>11</v>
      </c>
    </row>
    <row r="4931" spans="2:3" x14ac:dyDescent="0.25">
      <c r="B4931" s="6">
        <v>9.5697690000000002E-2</v>
      </c>
      <c r="C4931" s="1">
        <f t="shared" si="76"/>
        <v>9</v>
      </c>
    </row>
    <row r="4932" spans="2:3" x14ac:dyDescent="0.25">
      <c r="B4932" s="6">
        <v>0.11026961</v>
      </c>
      <c r="C4932" s="1">
        <f t="shared" ref="C4932:C4995" si="77">INT(B4932*100)</f>
        <v>11</v>
      </c>
    </row>
    <row r="4933" spans="2:3" x14ac:dyDescent="0.25">
      <c r="B4933" s="6">
        <v>0.10219752999999999</v>
      </c>
      <c r="C4933" s="1">
        <f t="shared" si="77"/>
        <v>10</v>
      </c>
    </row>
    <row r="4934" spans="2:3" x14ac:dyDescent="0.25">
      <c r="B4934" s="6">
        <v>8.6741620000000005E-2</v>
      </c>
      <c r="C4934" s="1">
        <f t="shared" si="77"/>
        <v>8</v>
      </c>
    </row>
    <row r="4935" spans="2:3" x14ac:dyDescent="0.25">
      <c r="B4935" s="6">
        <v>0.10063706</v>
      </c>
      <c r="C4935" s="1">
        <f t="shared" si="77"/>
        <v>10</v>
      </c>
    </row>
    <row r="4936" spans="2:3" x14ac:dyDescent="0.25">
      <c r="B4936" s="6">
        <v>9.6381659999999994E-2</v>
      </c>
      <c r="C4936" s="1">
        <f t="shared" si="77"/>
        <v>9</v>
      </c>
    </row>
    <row r="4937" spans="2:3" x14ac:dyDescent="0.25">
      <c r="B4937" s="6">
        <v>0.12431610999999999</v>
      </c>
      <c r="C4937" s="1">
        <f t="shared" si="77"/>
        <v>12</v>
      </c>
    </row>
    <row r="4938" spans="2:3" x14ac:dyDescent="0.25">
      <c r="B4938" s="6">
        <v>0.113669746</v>
      </c>
      <c r="C4938" s="1">
        <f t="shared" si="77"/>
        <v>11</v>
      </c>
    </row>
    <row r="4939" spans="2:3" x14ac:dyDescent="0.25">
      <c r="B4939" s="6">
        <v>0.11302231</v>
      </c>
      <c r="C4939" s="1">
        <f t="shared" si="77"/>
        <v>11</v>
      </c>
    </row>
    <row r="4940" spans="2:3" x14ac:dyDescent="0.25">
      <c r="B4940" s="6">
        <v>0.10367988</v>
      </c>
      <c r="C4940" s="1">
        <f t="shared" si="77"/>
        <v>10</v>
      </c>
    </row>
    <row r="4941" spans="2:3" x14ac:dyDescent="0.25">
      <c r="B4941" s="6">
        <v>0.11083685</v>
      </c>
      <c r="C4941" s="1">
        <f t="shared" si="77"/>
        <v>11</v>
      </c>
    </row>
    <row r="4942" spans="2:3" x14ac:dyDescent="0.25">
      <c r="B4942" s="6">
        <v>8.2925529999999997E-2</v>
      </c>
      <c r="C4942" s="1">
        <f t="shared" si="77"/>
        <v>8</v>
      </c>
    </row>
    <row r="4943" spans="2:3" x14ac:dyDescent="0.25">
      <c r="B4943" s="6">
        <v>8.2559110000000005E-2</v>
      </c>
      <c r="C4943" s="1">
        <f t="shared" si="77"/>
        <v>8</v>
      </c>
    </row>
    <row r="4944" spans="2:3" x14ac:dyDescent="0.25">
      <c r="B4944" s="6">
        <v>0.101755016</v>
      </c>
      <c r="C4944" s="1">
        <f t="shared" si="77"/>
        <v>10</v>
      </c>
    </row>
    <row r="4945" spans="2:3" x14ac:dyDescent="0.25">
      <c r="B4945" s="6">
        <v>0.13877266999999999</v>
      </c>
      <c r="C4945" s="1">
        <f t="shared" si="77"/>
        <v>13</v>
      </c>
    </row>
    <row r="4946" spans="2:3" x14ac:dyDescent="0.25">
      <c r="B4946" s="6">
        <v>0.10432844600000001</v>
      </c>
      <c r="C4946" s="1">
        <f t="shared" si="77"/>
        <v>10</v>
      </c>
    </row>
    <row r="4947" spans="2:3" x14ac:dyDescent="0.25">
      <c r="B4947" s="6">
        <v>0.11944317</v>
      </c>
      <c r="C4947" s="1">
        <f t="shared" si="77"/>
        <v>11</v>
      </c>
    </row>
    <row r="4948" spans="2:3" x14ac:dyDescent="0.25">
      <c r="B4948" s="6">
        <v>9.9535349999999995E-2</v>
      </c>
      <c r="C4948" s="1">
        <f t="shared" si="77"/>
        <v>9</v>
      </c>
    </row>
    <row r="4949" spans="2:3" x14ac:dyDescent="0.25">
      <c r="B4949" s="6">
        <v>8.2518690000000006E-2</v>
      </c>
      <c r="C4949" s="1">
        <f t="shared" si="77"/>
        <v>8</v>
      </c>
    </row>
    <row r="4950" spans="2:3" x14ac:dyDescent="0.25">
      <c r="B4950" s="6">
        <v>0.11749446400000001</v>
      </c>
      <c r="C4950" s="1">
        <f t="shared" si="77"/>
        <v>11</v>
      </c>
    </row>
    <row r="4951" spans="2:3" x14ac:dyDescent="0.25">
      <c r="B4951" s="6">
        <v>0.13939591000000001</v>
      </c>
      <c r="C4951" s="1">
        <f t="shared" si="77"/>
        <v>13</v>
      </c>
    </row>
    <row r="4952" spans="2:3" x14ac:dyDescent="0.25">
      <c r="B4952" s="6">
        <v>0.11454583</v>
      </c>
      <c r="C4952" s="1">
        <f t="shared" si="77"/>
        <v>11</v>
      </c>
    </row>
    <row r="4953" spans="2:3" x14ac:dyDescent="0.25">
      <c r="B4953" s="6">
        <v>0.10242345</v>
      </c>
      <c r="C4953" s="1">
        <f t="shared" si="77"/>
        <v>10</v>
      </c>
    </row>
    <row r="4954" spans="2:3" x14ac:dyDescent="0.25">
      <c r="B4954" s="6">
        <v>0.111977614</v>
      </c>
      <c r="C4954" s="1">
        <f t="shared" si="77"/>
        <v>11</v>
      </c>
    </row>
    <row r="4955" spans="2:3" x14ac:dyDescent="0.25">
      <c r="B4955" s="6">
        <v>0.11843099999999999</v>
      </c>
      <c r="C4955" s="1">
        <f t="shared" si="77"/>
        <v>11</v>
      </c>
    </row>
    <row r="4956" spans="2:3" x14ac:dyDescent="0.25">
      <c r="B4956" s="6">
        <v>0.10171023999999999</v>
      </c>
      <c r="C4956" s="1">
        <f t="shared" si="77"/>
        <v>10</v>
      </c>
    </row>
    <row r="4957" spans="2:3" x14ac:dyDescent="0.25">
      <c r="B4957" s="6">
        <v>0.11570965</v>
      </c>
      <c r="C4957" s="1">
        <f t="shared" si="77"/>
        <v>11</v>
      </c>
    </row>
    <row r="4958" spans="2:3" x14ac:dyDescent="0.25">
      <c r="B4958" s="6">
        <v>0.15566762000000001</v>
      </c>
      <c r="C4958" s="1">
        <f t="shared" si="77"/>
        <v>15</v>
      </c>
    </row>
    <row r="4959" spans="2:3" x14ac:dyDescent="0.25">
      <c r="B4959" s="6">
        <v>0.11984077</v>
      </c>
      <c r="C4959" s="1">
        <f t="shared" si="77"/>
        <v>11</v>
      </c>
    </row>
    <row r="4960" spans="2:3" x14ac:dyDescent="0.25">
      <c r="B4960" s="6">
        <v>0.10934530000000001</v>
      </c>
      <c r="C4960" s="1">
        <f t="shared" si="77"/>
        <v>10</v>
      </c>
    </row>
    <row r="4961" spans="2:3" x14ac:dyDescent="0.25">
      <c r="B4961" s="6">
        <v>0.11324566</v>
      </c>
      <c r="C4961" s="1">
        <f t="shared" si="77"/>
        <v>11</v>
      </c>
    </row>
    <row r="4962" spans="2:3" x14ac:dyDescent="0.25">
      <c r="B4962" s="6">
        <v>0.11220999</v>
      </c>
      <c r="C4962" s="1">
        <f t="shared" si="77"/>
        <v>11</v>
      </c>
    </row>
    <row r="4963" spans="2:3" x14ac:dyDescent="0.25">
      <c r="B4963" s="6">
        <v>9.5994179999999998E-2</v>
      </c>
      <c r="C4963" s="1">
        <f t="shared" si="77"/>
        <v>9</v>
      </c>
    </row>
    <row r="4964" spans="2:3" x14ac:dyDescent="0.25">
      <c r="B4964" s="6">
        <v>0.1206546</v>
      </c>
      <c r="C4964" s="1">
        <f t="shared" si="77"/>
        <v>12</v>
      </c>
    </row>
    <row r="4965" spans="2:3" x14ac:dyDescent="0.25">
      <c r="B4965" s="6">
        <v>8.4186819999999996E-2</v>
      </c>
      <c r="C4965" s="1">
        <f t="shared" si="77"/>
        <v>8</v>
      </c>
    </row>
    <row r="4966" spans="2:3" x14ac:dyDescent="0.25">
      <c r="B4966" s="6">
        <v>0.11092647</v>
      </c>
      <c r="C4966" s="1">
        <f t="shared" si="77"/>
        <v>11</v>
      </c>
    </row>
    <row r="4967" spans="2:3" x14ac:dyDescent="0.25">
      <c r="B4967" s="6">
        <v>0.14788254000000001</v>
      </c>
      <c r="C4967" s="1">
        <f t="shared" si="77"/>
        <v>14</v>
      </c>
    </row>
    <row r="4968" spans="2:3" x14ac:dyDescent="0.25">
      <c r="B4968" s="6">
        <v>0.10542456</v>
      </c>
      <c r="C4968" s="1">
        <f t="shared" si="77"/>
        <v>10</v>
      </c>
    </row>
    <row r="4969" spans="2:3" x14ac:dyDescent="0.25">
      <c r="B4969" s="6">
        <v>9.7617819999999994E-2</v>
      </c>
      <c r="C4969" s="1">
        <f t="shared" si="77"/>
        <v>9</v>
      </c>
    </row>
    <row r="4970" spans="2:3" x14ac:dyDescent="0.25">
      <c r="B4970" s="6">
        <v>0</v>
      </c>
      <c r="C4970" s="1">
        <f t="shared" si="77"/>
        <v>0</v>
      </c>
    </row>
    <row r="4971" spans="2:3" x14ac:dyDescent="0.25">
      <c r="B4971" s="6">
        <v>0.15917503999999999</v>
      </c>
      <c r="C4971" s="1">
        <f t="shared" si="77"/>
        <v>15</v>
      </c>
    </row>
    <row r="4972" spans="2:3" x14ac:dyDescent="0.25">
      <c r="B4972" s="6">
        <v>0.11692888999999999</v>
      </c>
      <c r="C4972" s="1">
        <f t="shared" si="77"/>
        <v>11</v>
      </c>
    </row>
    <row r="4973" spans="2:3" x14ac:dyDescent="0.25">
      <c r="B4973" s="6">
        <v>0.12745877</v>
      </c>
      <c r="C4973" s="1">
        <f t="shared" si="77"/>
        <v>12</v>
      </c>
    </row>
    <row r="4974" spans="2:3" x14ac:dyDescent="0.25">
      <c r="B4974" s="6">
        <v>0.13109024999999999</v>
      </c>
      <c r="C4974" s="1">
        <f t="shared" si="77"/>
        <v>13</v>
      </c>
    </row>
    <row r="4975" spans="2:3" x14ac:dyDescent="0.25">
      <c r="B4975" s="6">
        <v>0.11514251</v>
      </c>
      <c r="C4975" s="1">
        <f t="shared" si="77"/>
        <v>11</v>
      </c>
    </row>
    <row r="4976" spans="2:3" x14ac:dyDescent="0.25">
      <c r="B4976" s="6">
        <v>0.10448246</v>
      </c>
      <c r="C4976" s="1">
        <f t="shared" si="77"/>
        <v>10</v>
      </c>
    </row>
    <row r="4977" spans="2:3" x14ac:dyDescent="0.25">
      <c r="B4977" s="6">
        <v>0.10301281</v>
      </c>
      <c r="C4977" s="1">
        <f t="shared" si="77"/>
        <v>10</v>
      </c>
    </row>
    <row r="4978" spans="2:3" x14ac:dyDescent="0.25">
      <c r="B4978" s="6">
        <v>9.063098E-2</v>
      </c>
      <c r="C4978" s="1">
        <f t="shared" si="77"/>
        <v>9</v>
      </c>
    </row>
    <row r="4979" spans="2:3" x14ac:dyDescent="0.25">
      <c r="B4979" s="6">
        <v>7.8040159999999997E-2</v>
      </c>
      <c r="C4979" s="1">
        <f t="shared" si="77"/>
        <v>7</v>
      </c>
    </row>
    <row r="4980" spans="2:3" x14ac:dyDescent="0.25">
      <c r="B4980" s="6">
        <v>0.11084775600000001</v>
      </c>
      <c r="C4980" s="1">
        <f t="shared" si="77"/>
        <v>11</v>
      </c>
    </row>
    <row r="4981" spans="2:3" x14ac:dyDescent="0.25">
      <c r="B4981" s="6">
        <v>9.6059195999999999E-2</v>
      </c>
      <c r="C4981" s="1">
        <f t="shared" si="77"/>
        <v>9</v>
      </c>
    </row>
    <row r="4982" spans="2:3" x14ac:dyDescent="0.25">
      <c r="B4982" s="6">
        <v>8.0673284999999997E-2</v>
      </c>
      <c r="C4982" s="1">
        <f t="shared" si="77"/>
        <v>8</v>
      </c>
    </row>
    <row r="4983" spans="2:3" x14ac:dyDescent="0.25">
      <c r="B4983" s="6">
        <v>0.13089571999999999</v>
      </c>
      <c r="C4983" s="1">
        <f t="shared" si="77"/>
        <v>13</v>
      </c>
    </row>
    <row r="4984" spans="2:3" x14ac:dyDescent="0.25">
      <c r="B4984" s="6">
        <v>9.9120564999999994E-2</v>
      </c>
      <c r="C4984" s="1">
        <f t="shared" si="77"/>
        <v>9</v>
      </c>
    </row>
    <row r="4985" spans="2:3" x14ac:dyDescent="0.25">
      <c r="B4985" s="6">
        <v>0.12682684999999999</v>
      </c>
      <c r="C4985" s="1">
        <f t="shared" si="77"/>
        <v>12</v>
      </c>
    </row>
    <row r="4986" spans="2:3" x14ac:dyDescent="0.25">
      <c r="B4986" s="6">
        <v>9.8169140000000002E-2</v>
      </c>
      <c r="C4986" s="1">
        <f t="shared" si="77"/>
        <v>9</v>
      </c>
    </row>
    <row r="4987" spans="2:3" x14ac:dyDescent="0.25">
      <c r="B4987" s="6">
        <v>0.10406921</v>
      </c>
      <c r="C4987" s="1">
        <f t="shared" si="77"/>
        <v>10</v>
      </c>
    </row>
    <row r="4988" spans="2:3" x14ac:dyDescent="0.25">
      <c r="B4988" s="6">
        <v>4.8614486999999998E-2</v>
      </c>
      <c r="C4988" s="1">
        <f t="shared" si="77"/>
        <v>4</v>
      </c>
    </row>
    <row r="4989" spans="2:3" x14ac:dyDescent="0.25">
      <c r="B4989" s="6">
        <v>0.11823276000000001</v>
      </c>
      <c r="C4989" s="1">
        <f t="shared" si="77"/>
        <v>11</v>
      </c>
    </row>
    <row r="4990" spans="2:3" x14ac:dyDescent="0.25">
      <c r="B4990" s="6">
        <v>4.1915357E-2</v>
      </c>
      <c r="C4990" s="1">
        <f t="shared" si="77"/>
        <v>4</v>
      </c>
    </row>
    <row r="4991" spans="2:3" x14ac:dyDescent="0.25">
      <c r="B4991" s="6">
        <v>5.247102E-2</v>
      </c>
      <c r="C4991" s="1">
        <f t="shared" si="77"/>
        <v>5</v>
      </c>
    </row>
    <row r="4992" spans="2:3" x14ac:dyDescent="0.25">
      <c r="B4992" s="6">
        <v>0.10907617</v>
      </c>
      <c r="C4992" s="1">
        <f t="shared" si="77"/>
        <v>10</v>
      </c>
    </row>
    <row r="4993" spans="2:3" x14ac:dyDescent="0.25">
      <c r="B4993" s="6">
        <v>0.11015228000000001</v>
      </c>
      <c r="C4993" s="1">
        <f t="shared" si="77"/>
        <v>11</v>
      </c>
    </row>
    <row r="4994" spans="2:3" x14ac:dyDescent="0.25">
      <c r="B4994" s="6">
        <v>0.12181599</v>
      </c>
      <c r="C4994" s="1">
        <f t="shared" si="77"/>
        <v>12</v>
      </c>
    </row>
    <row r="4995" spans="2:3" x14ac:dyDescent="0.25">
      <c r="B4995" s="6">
        <v>0.10072026000000001</v>
      </c>
      <c r="C4995" s="1">
        <f t="shared" si="77"/>
        <v>10</v>
      </c>
    </row>
    <row r="4996" spans="2:3" x14ac:dyDescent="0.25">
      <c r="B4996" s="6">
        <v>7.9979814999999996E-2</v>
      </c>
      <c r="C4996" s="1">
        <f t="shared" ref="C4996:C5002" si="78">INT(B4996*100)</f>
        <v>7</v>
      </c>
    </row>
    <row r="4997" spans="2:3" x14ac:dyDescent="0.25">
      <c r="B4997" s="6">
        <v>9.6219100000000002E-2</v>
      </c>
      <c r="C4997" s="1">
        <f t="shared" si="78"/>
        <v>9</v>
      </c>
    </row>
    <row r="4998" spans="2:3" x14ac:dyDescent="0.25">
      <c r="B4998" s="6">
        <v>0.12219948</v>
      </c>
      <c r="C4998" s="1">
        <f t="shared" si="78"/>
        <v>12</v>
      </c>
    </row>
    <row r="4999" spans="2:3" x14ac:dyDescent="0.25">
      <c r="B4999" s="6">
        <v>0.1067485</v>
      </c>
      <c r="C4999" s="1">
        <f t="shared" si="78"/>
        <v>10</v>
      </c>
    </row>
    <row r="5000" spans="2:3" x14ac:dyDescent="0.25">
      <c r="B5000" s="6">
        <v>9.6489704999999995E-2</v>
      </c>
      <c r="C5000" s="1">
        <f t="shared" si="78"/>
        <v>9</v>
      </c>
    </row>
    <row r="5001" spans="2:3" x14ac:dyDescent="0.25">
      <c r="B5001" s="6">
        <v>0.12176948</v>
      </c>
      <c r="C5001" s="1">
        <f t="shared" si="78"/>
        <v>12</v>
      </c>
    </row>
    <row r="5002" spans="2:3" x14ac:dyDescent="0.25">
      <c r="B5002" s="6">
        <v>9.7400810000000004E-2</v>
      </c>
      <c r="C5002" s="1">
        <f t="shared" si="78"/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Chemin Petit Robot</vt:lpstr>
      <vt:lpstr>Répartition Stock Entrepôt</vt:lpstr>
      <vt:lpstr>Répartition Temps de Travail</vt:lpstr>
      <vt:lpstr>Chemin Somme Maximum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LAMBERT</dc:creator>
  <cp:lastModifiedBy>Benjamin LAMBERT</cp:lastModifiedBy>
  <dcterms:created xsi:type="dcterms:W3CDTF">2022-05-07T09:45:36Z</dcterms:created>
  <dcterms:modified xsi:type="dcterms:W3CDTF">2022-05-08T18:43:11Z</dcterms:modified>
</cp:coreProperties>
</file>