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nneKiiskilä\git\licensetool\"/>
    </mc:Choice>
  </mc:AlternateContent>
  <xr:revisionPtr revIDLastSave="0" documentId="8_{39D6E507-4493-4ED1-A238-680DE1EFF8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Analysis" sheetId="3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<sst xmlns="http://schemas.openxmlformats.org/spreadsheetml/2006/main" count="68" uniqueCount="68">
  <si>
    <t>GPLv2+</t>
  </si>
  <si>
    <t>MPL-2.0</t>
  </si>
  <si>
    <t>LGPLv2.1+</t>
  </si>
  <si>
    <t>GPLv2</t>
  </si>
  <si>
    <t>GPLv3+</t>
  </si>
  <si>
    <t>MIT</t>
  </si>
  <si>
    <t>GPLv2+ &amp; LGPLv2.1+</t>
  </si>
  <si>
    <t>BSL-1.0 &amp; MIT &amp; Python-2.0</t>
  </si>
  <si>
    <t>GPLv2 &amp; bzip2-1.0.4</t>
  </si>
  <si>
    <t>bzip2-1.0.6</t>
  </si>
  <si>
    <t>GPL-2.0+ &amp; MPL-2.0</t>
  </si>
  <si>
    <t>Apache-2.0</t>
  </si>
  <si>
    <t>GPLv3</t>
  </si>
  <si>
    <t>ISC &amp; BSD-3-Clause &amp; BSD-2-Clause &amp; GPLv2+</t>
  </si>
  <si>
    <t>AFL-2.1 | GPLv2+</t>
  </si>
  <si>
    <t>GPLv2 &amp; LGPLv2 &amp; BSD &amp; MIT</t>
  </si>
  <si>
    <t>BSD-2-Clause</t>
  </si>
  <si>
    <t>Proprietary</t>
  </si>
  <si>
    <t>LGPLv2.1+ &amp; BSD &amp; PD</t>
  </si>
  <si>
    <t>GPLv2 &amp; LGPLv2.1</t>
  </si>
  <si>
    <t>GPLv2+ | LGPLv3+</t>
  </si>
  <si>
    <t>BSD-3-Clause</t>
  </si>
  <si>
    <t>BSD</t>
  </si>
  <si>
    <t>GPL-2.0-with-OpenSSL-exception</t>
  </si>
  <si>
    <t>GPL-2.0</t>
  </si>
  <si>
    <t>BSD &amp; GPLv2+</t>
  </si>
  <si>
    <t>LGPLv2.1+ &amp; GPLv2.0+</t>
  </si>
  <si>
    <t>GPL-2.0+ &amp; LGPL-2.1+</t>
  </si>
  <si>
    <t>GPLv3+ | BSD-2-Clause</t>
  </si>
  <si>
    <t>BSD | GPLv2</t>
  </si>
  <si>
    <t>openssl</t>
  </si>
  <si>
    <t>GPLv2 | LGPLv3+</t>
  </si>
  <si>
    <t>GPL-3.0-with-GCC-exception</t>
  </si>
  <si>
    <t>LGPLv2.1</t>
  </si>
  <si>
    <t>(GPLv2+ | LGPLv3)</t>
  </si>
  <si>
    <t>GPLv2+ | BSD</t>
  </si>
  <si>
    <t>LGPL-2.1+</t>
  </si>
  <si>
    <t>PD</t>
  </si>
  <si>
    <t>EPL-2.0 | EDL-1.0</t>
  </si>
  <si>
    <t>LGPL-2.1</t>
  </si>
  <si>
    <t>LGPLv2+</t>
  </si>
  <si>
    <t>PSFv2</t>
  </si>
  <si>
    <t>ISC</t>
  </si>
  <si>
    <t>LGPLv3+ | GPLv2</t>
  </si>
  <si>
    <t>Firmware-qualcommAthos_ar3k</t>
  </si>
  <si>
    <t>Firmware-qualcommAthos_ath10k</t>
  </si>
  <si>
    <t>Firmware-atheros_firmware</t>
  </si>
  <si>
    <t>Firmware-cypress</t>
  </si>
  <si>
    <t>Firmware-broadcom_bcm43xx</t>
  </si>
  <si>
    <t>Firmware-ti-connectivity</t>
  </si>
  <si>
    <t>GPL-2.0 &amp; LGPL-2.1</t>
  </si>
  <si>
    <t>GPL-2.0 | MPL-2.0 | LGPL-2.1</t>
  </si>
  <si>
    <t>(MPL-2.0 &amp; MIT) | (MPL-2.0 &amp; GPL-2.0+ &amp; MIT) | (MPL-2.0 &amp; LGPL-2.1+ &amp; MIT)</t>
  </si>
  <si>
    <t>BSD-2-Clause &amp; BSD-3-Clause &amp; BSD-4-Clause &amp; BSD &amp; ISC &amp; MIT</t>
  </si>
  <si>
    <t>Artistic-1.0 | GPL-1.0+</t>
  </si>
  <si>
    <t>Zlib &amp; Apache-2.0</t>
  </si>
  <si>
    <t>GPLv2+ &amp; LGPLv2+</t>
  </si>
  <si>
    <t>Apache-2.0 | BSD</t>
  </si>
  <si>
    <t>BSD-3-Clause &amp; Python-2.0 &amp; Unicode</t>
  </si>
  <si>
    <t>BSD | Artistic-1.0</t>
  </si>
  <si>
    <t>ISC &amp; BSD &amp; Zlib</t>
  </si>
  <si>
    <t>GPLv2+ &amp; LGPLv2.1+ &amp; BSD-3-Clause &amp; BSD-4-Clause</t>
  </si>
  <si>
    <t>vim</t>
  </si>
  <si>
    <t>Zlib</t>
  </si>
  <si>
    <t>Row Labels</t>
  </si>
  <si>
    <t>Count of Package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</si>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</sst>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censes-v8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Kiiskilä" refreshedDate="44515.458396643517" createdVersion="7" refreshedVersion="7" minRefreshableVersion="3" recordCount="1188" xr:uid="{87A7254B-68F7-434B-ACA9-D93810A17EAD}">
  <cacheSource type="worksheet">
    <worksheetSource ref="A1:D1048576" sheet="sheet1" r:id="rId2"/>
  </cacheSource>
  <cacheFields count="4">
    <cacheField name="Package" numFmtId="0">
      <sharedItems containsBlank="1"/>
    </cacheField>
    <cacheField name="version" numFmtId="0">
      <sharedItems containsBlank="1"/>
    </cacheField>
    <cacheField name="recipe" numFmtId="0">
      <sharedItems containsBlank="1"/>
    </cacheField>
    <cacheField name="license" numFmtId="0">
      <sharedItems containsBlank="1" count="65">
        <s v="GPLv2+"/>
        <s v="MPL-2.0"/>
        <s v="LGPLv2.1+"/>
        <s v="GPLv2"/>
        <s v="GPLv3+"/>
        <s v="MIT"/>
        <s v="GPLv2+ &amp; LGPLv2.1+"/>
        <s v="BSL-1.0 &amp; MIT &amp; Python-2.0"/>
        <s v="GPLv2 &amp; bzip2-1.0.4"/>
        <s v="bzip2-1.0.6"/>
        <s v="GPL-2.0+ &amp; MPL-2.0"/>
        <s v="Apache-2.0"/>
        <s v="GPLv3"/>
        <s v="ISC &amp; BSD-3-Clause &amp; BSD-2-Clause &amp; GPLv2+"/>
        <s v="AFL-2.1 | GPLv2+"/>
        <s v="GPLv2 &amp; LGPLv2 &amp; BSD &amp; MIT"/>
        <s v="BSD-2-Clause"/>
        <s v="Proprietary"/>
        <s v="LGPLv2.1+ &amp; BSD &amp; PD"/>
        <s v="GPLv2 &amp; LGPLv2.1"/>
        <s v="GPLv2+ | LGPLv3+"/>
        <s v="BSD-3-Clause"/>
        <s v="BSD"/>
        <s v="GPL-2.0-with-OpenSSL-exception"/>
        <s v="GPL-2.0"/>
        <s v="BSD &amp; GPLv2+"/>
        <s v="LGPLv2.1+ &amp; GPLv2.0+"/>
        <s v="GPL-2.0+ &amp; LGPL-2.1+"/>
        <s v="GPLv3+ | BSD-2-Clause"/>
        <s v="BSD | GPLv2"/>
        <s v="openssl"/>
        <s v="GPLv2 | LGPLv3+"/>
        <s v="GPL-3.0-with-GCC-exception"/>
        <s v="LGPLv2.1"/>
        <s v="(GPLv2+ | LGPLv3)"/>
        <s v="GPLv2+ | BSD"/>
        <s v="LGPL-2.1+"/>
        <s v="PD"/>
        <s v="EPL-2.0 | EDL-1.0"/>
        <s v="LGPL-2.1"/>
        <s v="LGPLv2+"/>
        <s v="PSFv2"/>
        <s v="ISC"/>
        <s v="LGPLv3+ | GPLv2"/>
        <s v="Firmware-qualcommAthos_ar3k"/>
        <s v="Firmware-qualcommAthos_ath10k"/>
        <s v="Firmware-atheros_firmware"/>
        <s v="Firmware-cypress"/>
        <s v="Firmware-broadcom_bcm43xx"/>
        <s v="Firmware-ti-connectivity"/>
        <s v="GPL-2.0 &amp; LGPL-2.1"/>
        <s v="GPL-2.0 | MPL-2.0 | LGPL-2.1"/>
        <s v="(MPL-2.0 &amp; MIT) | (MPL-2.0 &amp; GPL-2.0+ &amp; MIT) | (MPL-2.0 &amp; LGPL-2.1+ &amp; MIT)"/>
        <s v="BSD-2-Clause &amp; BSD-3-Clause &amp; BSD-4-Clause &amp; BSD &amp; ISC &amp; MIT"/>
        <s v="Artistic-1.0 | GPL-1.0+"/>
        <s v="Zlib &amp; Apache-2.0"/>
        <s v="GPLv2+ &amp; LGPLv2+"/>
        <s v="Apache-2.0 | BSD"/>
        <s v="BSD-3-Clause &amp; Python-2.0 &amp; Unicode"/>
        <s v="BSD | Artistic-1.0"/>
        <s v="ISC &amp; BSD &amp; Zlib"/>
        <s v="GPLv2+ &amp; LGPLv2.1+ &amp; BSD-3-Clause &amp; BSD-4-Clause"/>
        <s v="vim"/>
        <s v="Zli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s v="acl"/>
    <s v="2.2.53"/>
    <s v="acl"/>
    <x v="0"/>
  </r>
  <r>
    <s v="aktualizr-get"/>
    <s v="1.0+gitAUTOINC+a5d7363cd2"/>
    <s v="aktualizr"/>
    <x v="1"/>
  </r>
  <r>
    <s v="aktualizr-hwid"/>
    <s v="1.0"/>
    <s v="aktualizr-hwid"/>
    <x v="1"/>
  </r>
  <r>
    <s v="aktualizr-lib"/>
    <s v="1.0+gitAUTOINC+a5d7363cd2"/>
    <s v="aktualizr"/>
    <x v="1"/>
  </r>
  <r>
    <s v="aktualizr-lite"/>
    <s v="1.0+gitAUTOINC+a5d7363cd2"/>
    <s v="aktualizr"/>
    <x v="1"/>
  </r>
  <r>
    <s v="aktualizr-uboot-env-rollback"/>
    <s v="1.0"/>
    <s v="aktualizr-uboot-env-rollback"/>
    <x v="1"/>
  </r>
  <r>
    <s v="at"/>
    <s v="3.2.1"/>
    <s v="at"/>
    <x v="0"/>
  </r>
  <r>
    <s v="attr"/>
    <s v="2.5.1"/>
    <s v="attr"/>
    <x v="0"/>
  </r>
  <r>
    <s v="avahi-daemon"/>
    <s v="0.8"/>
    <s v="avahi"/>
    <x v="2"/>
  </r>
  <r>
    <s v="base-files"/>
    <s v="3.0.14"/>
    <s v="base-files"/>
    <x v="3"/>
  </r>
  <r>
    <s v="base-passwd"/>
    <s v="3.5.29"/>
    <s v="base-passwd"/>
    <x v="3"/>
  </r>
  <r>
    <s v="bash"/>
    <s v="5.1"/>
    <s v="bash"/>
    <x v="4"/>
  </r>
  <r>
    <s v="bc"/>
    <s v="1.07.1"/>
    <s v="bc"/>
    <x v="4"/>
  </r>
  <r>
    <s v="bitstream-extraction"/>
    <s v="git"/>
    <s v="bitstream-extraction"/>
    <x v="5"/>
  </r>
  <r>
    <s v="bluez5"/>
    <s v="5.56"/>
    <s v="bluez5"/>
    <x v="6"/>
  </r>
  <r>
    <s v="boost-filesystem"/>
    <s v="1.75.0"/>
    <s v="boost"/>
    <x v="7"/>
  </r>
  <r>
    <s v="boost-log"/>
    <s v="1.75.0"/>
    <s v="boost"/>
    <x v="7"/>
  </r>
  <r>
    <s v="boost-program-options"/>
    <s v="1.75.0"/>
    <s v="boost"/>
    <x v="7"/>
  </r>
  <r>
    <s v="boost-regex"/>
    <s v="1.75.0"/>
    <s v="boost"/>
    <x v="7"/>
  </r>
  <r>
    <s v="boost-thread"/>
    <s v="1.75.0"/>
    <s v="boost"/>
    <x v="7"/>
  </r>
  <r>
    <s v="bridge-utils"/>
    <s v="1.7"/>
    <s v="bridge-utils"/>
    <x v="3"/>
  </r>
  <r>
    <s v="busybox"/>
    <s v="1.33.1"/>
    <s v="busybox"/>
    <x v="8"/>
  </r>
  <r>
    <s v="busybox-udhcpc"/>
    <s v="1.33.1"/>
    <s v="busybox"/>
    <x v="8"/>
  </r>
  <r>
    <s v="bzip2"/>
    <s v="1.0.8"/>
    <s v="bzip2"/>
    <x v="9"/>
  </r>
  <r>
    <s v="ca-certificates"/>
    <s v="20210119"/>
    <s v="ca-certificates"/>
    <x v="10"/>
  </r>
  <r>
    <s v="cni"/>
    <s v="0.7.1+git4cfb7b568922a3c79a23e438dc52fe537fc9687e"/>
    <s v="cni"/>
    <x v="11"/>
  </r>
  <r>
    <s v="containerd-opencontainers"/>
    <s v="v1.5.4+gitAUTOINC+1c13c54cae"/>
    <s v="containerd-opencontainers"/>
    <x v="11"/>
  </r>
  <r>
    <s v="coredns"/>
    <s v="1.8.3"/>
    <s v="coredns"/>
    <x v="11"/>
  </r>
  <r>
    <s v="coreutils"/>
    <s v="8.32"/>
    <s v="coreutils"/>
    <x v="4"/>
  </r>
  <r>
    <s v="coreutils-stdbuf"/>
    <s v="8.32"/>
    <s v="coreutils"/>
    <x v="4"/>
  </r>
  <r>
    <s v="cpio"/>
    <s v="2.13"/>
    <s v="cpio"/>
    <x v="12"/>
  </r>
  <r>
    <s v="cracklib"/>
    <s v="2.9.5"/>
    <s v="cracklib"/>
    <x v="2"/>
  </r>
  <r>
    <s v="cronie"/>
    <s v="1.5.5"/>
    <s v="cronie"/>
    <x v="13"/>
  </r>
  <r>
    <s v="curl"/>
    <s v="7.75.0"/>
    <s v="curl"/>
    <x v="5"/>
  </r>
  <r>
    <s v="dbus"/>
    <s v="1.12.20"/>
    <s v="dbus"/>
    <x v="14"/>
  </r>
  <r>
    <s v="dbus-common"/>
    <s v="1.12.20"/>
    <s v="dbus"/>
    <x v="14"/>
  </r>
  <r>
    <s v="dbus-lib"/>
    <s v="1.12.20"/>
    <s v="dbus"/>
    <x v="14"/>
  </r>
  <r>
    <s v="dbus-tools"/>
    <s v="1.12.20"/>
    <s v="dbus"/>
    <x v="14"/>
  </r>
  <r>
    <s v="desktop-file-utils"/>
    <s v="0.26"/>
    <s v="desktop-file-utils"/>
    <x v="0"/>
  </r>
  <r>
    <s v="devicedb"/>
    <s v="0.0.12"/>
    <s v="devicedb"/>
    <x v="11"/>
  </r>
  <r>
    <s v="deviceos-users"/>
    <s v="0.0.1"/>
    <s v="deviceos-users"/>
    <x v="5"/>
  </r>
  <r>
    <s v="diffutils"/>
    <s v="3.7"/>
    <s v="diffutils"/>
    <x v="4"/>
  </r>
  <r>
    <s v="dnsmasq"/>
    <s v="2.85"/>
    <s v="dnsmasq"/>
    <x v="3"/>
  </r>
  <r>
    <s v="docker-credential-helper-fio"/>
    <s v="0.1"/>
    <s v="docker-credential-helper-fio"/>
    <x v="5"/>
  </r>
  <r>
    <s v="docker-moby"/>
    <s v="20.10.7"/>
    <s v="docker-moby"/>
    <x v="11"/>
  </r>
  <r>
    <s v="dosfstools"/>
    <s v="4.2"/>
    <s v="dosfstools"/>
    <x v="12"/>
  </r>
  <r>
    <s v="e2fsprogs"/>
    <s v="1.46.1"/>
    <s v="e2fsprogs"/>
    <x v="15"/>
  </r>
  <r>
    <s v="e2fsprogs-badblocks"/>
    <s v="1.46.1"/>
    <s v="e2fsprogs"/>
    <x v="3"/>
  </r>
  <r>
    <s v="e2fsprogs-dumpe2fs"/>
    <s v="1.46.1"/>
    <s v="e2fsprogs"/>
    <x v="3"/>
  </r>
  <r>
    <s v="e2fsprogs-e2fsck"/>
    <s v="1.46.1"/>
    <s v="e2fsprogs"/>
    <x v="3"/>
  </r>
  <r>
    <s v="e2fsprogs-mke2fs"/>
    <s v="1.46.1"/>
    <s v="e2fsprogs"/>
    <x v="3"/>
  </r>
  <r>
    <s v="e2fsprogs-resize2fs"/>
    <s v="1.46.1"/>
    <s v="e2fsprogs"/>
    <x v="15"/>
  </r>
  <r>
    <s v="ed"/>
    <s v="1.17"/>
    <s v="ed"/>
    <x v="4"/>
  </r>
  <r>
    <s v="edge-proxy"/>
    <s v="git"/>
    <s v="edge-proxy"/>
    <x v="11"/>
  </r>
  <r>
    <s v="ethtool"/>
    <s v="5.10"/>
    <s v="ethtool"/>
    <x v="0"/>
  </r>
  <r>
    <s v="expat"/>
    <s v="2.2.10"/>
    <s v="expat"/>
    <x v="5"/>
  </r>
  <r>
    <s v="file"/>
    <s v="5.39"/>
    <s v="file"/>
    <x v="16"/>
  </r>
  <r>
    <s v="findutils"/>
    <s v="4.8.0"/>
    <s v="findutils"/>
    <x v="4"/>
  </r>
  <r>
    <s v="fluentbit"/>
    <s v="1.3.5"/>
    <s v="fluentbit"/>
    <x v="11"/>
  </r>
  <r>
    <s v="fpga-manager-script"/>
    <s v="1.0"/>
    <s v="fpga-manager-script"/>
    <x v="17"/>
  </r>
  <r>
    <s v="fuser"/>
    <s v="23.4"/>
    <s v="psmisc"/>
    <x v="3"/>
  </r>
  <r>
    <s v="gawk"/>
    <s v="5.1.0"/>
    <s v="gawk"/>
    <x v="12"/>
  </r>
  <r>
    <s v="gdbm"/>
    <s v="1.19"/>
    <s v="gdbm"/>
    <x v="12"/>
  </r>
  <r>
    <s v="gdbm-compat"/>
    <s v="1.19"/>
    <s v="gdbm"/>
    <x v="12"/>
  </r>
  <r>
    <s v="git"/>
    <s v="2.31.1"/>
    <s v="git"/>
    <x v="3"/>
  </r>
  <r>
    <s v="glib-2.0"/>
    <s v="2.66.7"/>
    <s v="glib-2.0"/>
    <x v="18"/>
  </r>
  <r>
    <s v="glibc"/>
    <s v="2.33"/>
    <s v="glibc"/>
    <x v="19"/>
  </r>
  <r>
    <s v="glibc-utils"/>
    <s v="2.33"/>
    <s v="glibc"/>
    <x v="19"/>
  </r>
  <r>
    <s v="gmp"/>
    <s v="6.2.1"/>
    <s v="gmp"/>
    <x v="20"/>
  </r>
  <r>
    <s v="go-runtime"/>
    <s v="1.16.7"/>
    <s v="go-runtime"/>
    <x v="21"/>
  </r>
  <r>
    <s v="gptfdisk"/>
    <s v="1.0.7"/>
    <s v="gptfdisk"/>
    <x v="3"/>
  </r>
  <r>
    <s v="grep"/>
    <s v="3.6"/>
    <s v="grep"/>
    <x v="12"/>
  </r>
  <r>
    <s v="grub-bootconf"/>
    <s v="1.00"/>
    <s v="grub-bootconf"/>
    <x v="5"/>
  </r>
  <r>
    <s v="grub-common"/>
    <s v="2.04+2.06~rc1"/>
    <s v="grub"/>
    <x v="12"/>
  </r>
  <r>
    <s v="grub-editenv"/>
    <s v="2.04+2.06~rc1"/>
    <s v="grub"/>
    <x v="12"/>
  </r>
  <r>
    <s v="grub-efi"/>
    <s v="2.04+2.06~rc1"/>
    <s v="grub-efi"/>
    <x v="12"/>
  </r>
  <r>
    <s v="gzip"/>
    <s v="1.10"/>
    <s v="gzip"/>
    <x v="4"/>
  </r>
  <r>
    <s v="haveged"/>
    <s v="1.9.14"/>
    <s v="haveged"/>
    <x v="12"/>
  </r>
  <r>
    <s v="hdparm"/>
    <s v="9.60"/>
    <s v="hdparm"/>
    <x v="22"/>
  </r>
  <r>
    <s v="hostapd"/>
    <s v="2.9"/>
    <s v="hostapd"/>
    <x v="21"/>
  </r>
  <r>
    <s v="identity-tool"/>
    <s v="1.0+gitAUTOINC+f90c6a0171"/>
    <s v="identity-tool"/>
    <x v="11"/>
  </r>
  <r>
    <s v="ima-evm-utils"/>
    <s v="1.2.1+gitAUTOINC+3eab1f93b6"/>
    <s v="ima-evm-utils"/>
    <x v="23"/>
  </r>
  <r>
    <s v="ima-policy-tcb"/>
    <s v="1.0"/>
    <s v="ima-policy-tcb"/>
    <x v="5"/>
  </r>
  <r>
    <s v="info-tool"/>
    <s v="1.0+gitAUTOINC+e2530d02b9"/>
    <s v="info-tool"/>
    <x v="11"/>
  </r>
  <r>
    <s v="iproute2"/>
    <s v="5.11.0"/>
    <s v="iproute2"/>
    <x v="0"/>
  </r>
  <r>
    <s v="iproute2-ip"/>
    <s v="5.11.0"/>
    <s v="iproute2"/>
    <x v="0"/>
  </r>
  <r>
    <s v="ipset"/>
    <s v="7.11"/>
    <s v="ipset"/>
    <x v="24"/>
  </r>
  <r>
    <s v="iptables"/>
    <s v="1.8.7"/>
    <s v="iptables"/>
    <x v="0"/>
  </r>
  <r>
    <s v="iptables-module-ip6t-ah"/>
    <s v="1.8.7"/>
    <s v="iptables"/>
    <x v="0"/>
  </r>
  <r>
    <s v="iptables-module-ip6t-dnat"/>
    <s v="1.8.7"/>
    <s v="iptables"/>
    <x v="0"/>
  </r>
  <r>
    <s v="iptables-module-ip6t-dnpt"/>
    <s v="1.8.7"/>
    <s v="iptables"/>
    <x v="0"/>
  </r>
  <r>
    <s v="iptables-module-ip6t-dst"/>
    <s v="1.8.7"/>
    <s v="iptables"/>
    <x v="0"/>
  </r>
  <r>
    <s v="iptables-module-ip6t-eui64"/>
    <s v="1.8.7"/>
    <s v="iptables"/>
    <x v="0"/>
  </r>
  <r>
    <s v="iptables-module-ip6t-frag"/>
    <s v="1.8.7"/>
    <s v="iptables"/>
    <x v="0"/>
  </r>
  <r>
    <s v="iptables-module-ip6t-hbh"/>
    <s v="1.8.7"/>
    <s v="iptables"/>
    <x v="0"/>
  </r>
  <r>
    <s v="iptables-module-ip6t-hl"/>
    <s v="1.8.7"/>
    <s v="iptables"/>
    <x v="0"/>
  </r>
  <r>
    <s v="iptables-module-ip6t-icmp6"/>
    <s v="1.8.7"/>
    <s v="iptables"/>
    <x v="0"/>
  </r>
  <r>
    <s v="iptables-module-ip6t-ipv6header"/>
    <s v="1.8.7"/>
    <s v="iptables"/>
    <x v="0"/>
  </r>
  <r>
    <s v="iptables-module-ip6t-log"/>
    <s v="1.8.7"/>
    <s v="iptables"/>
    <x v="0"/>
  </r>
  <r>
    <s v="iptables-module-ip6t-masquerade"/>
    <s v="1.8.7"/>
    <s v="iptables"/>
    <x v="0"/>
  </r>
  <r>
    <s v="iptables-module-ip6t-mh"/>
    <s v="1.8.7"/>
    <s v="iptables"/>
    <x v="0"/>
  </r>
  <r>
    <s v="iptables-module-ip6t-netmap"/>
    <s v="1.8.7"/>
    <s v="iptables"/>
    <x v="0"/>
  </r>
  <r>
    <s v="iptables-module-ip6t-redirect"/>
    <s v="1.8.7"/>
    <s v="iptables"/>
    <x v="0"/>
  </r>
  <r>
    <s v="iptables-module-ip6t-reject"/>
    <s v="1.8.7"/>
    <s v="iptables"/>
    <x v="0"/>
  </r>
  <r>
    <s v="iptables-module-ip6t-rt"/>
    <s v="1.8.7"/>
    <s v="iptables"/>
    <x v="0"/>
  </r>
  <r>
    <s v="iptables-module-ip6t-snat"/>
    <s v="1.8.7"/>
    <s v="iptables"/>
    <x v="0"/>
  </r>
  <r>
    <s v="iptables-module-ip6t-snpt"/>
    <s v="1.8.7"/>
    <s v="iptables"/>
    <x v="0"/>
  </r>
  <r>
    <s v="iptables-module-ip6t-srh"/>
    <s v="1.8.7"/>
    <s v="iptables"/>
    <x v="0"/>
  </r>
  <r>
    <s v="iptables-module-ipt-ah"/>
    <s v="1.8.7"/>
    <s v="iptables"/>
    <x v="0"/>
  </r>
  <r>
    <s v="iptables-module-ipt-clusterip"/>
    <s v="1.8.7"/>
    <s v="iptables"/>
    <x v="0"/>
  </r>
  <r>
    <s v="iptables-module-ipt-dnat"/>
    <s v="1.8.7"/>
    <s v="iptables"/>
    <x v="0"/>
  </r>
  <r>
    <s v="iptables-module-ipt-ecn"/>
    <s v="1.8.7"/>
    <s v="iptables"/>
    <x v="0"/>
  </r>
  <r>
    <s v="iptables-module-ipt-icmp"/>
    <s v="1.8.7"/>
    <s v="iptables"/>
    <x v="0"/>
  </r>
  <r>
    <s v="iptables-module-ipt-log"/>
    <s v="1.8.7"/>
    <s v="iptables"/>
    <x v="0"/>
  </r>
  <r>
    <s v="iptables-module-ipt-masquerade"/>
    <s v="1.8.7"/>
    <s v="iptables"/>
    <x v="0"/>
  </r>
  <r>
    <s v="iptables-module-ipt-netmap"/>
    <s v="1.8.7"/>
    <s v="iptables"/>
    <x v="0"/>
  </r>
  <r>
    <s v="iptables-module-ipt-realm"/>
    <s v="1.8.7"/>
    <s v="iptables"/>
    <x v="0"/>
  </r>
  <r>
    <s v="iptables-module-ipt-redirect"/>
    <s v="1.8.7"/>
    <s v="iptables"/>
    <x v="0"/>
  </r>
  <r>
    <s v="iptables-module-ipt-reject"/>
    <s v="1.8.7"/>
    <s v="iptables"/>
    <x v="0"/>
  </r>
  <r>
    <s v="iptables-module-ipt-snat"/>
    <s v="1.8.7"/>
    <s v="iptables"/>
    <x v="0"/>
  </r>
  <r>
    <s v="iptables-module-ipt-ttl"/>
    <s v="1.8.7"/>
    <s v="iptables"/>
    <x v="0"/>
  </r>
  <r>
    <s v="iptables-module-ipt-ulog"/>
    <s v="1.8.7"/>
    <s v="iptables"/>
    <x v="0"/>
  </r>
  <r>
    <s v="iptables-module-xt-addrtype"/>
    <s v="1.8.7"/>
    <s v="iptables"/>
    <x v="0"/>
  </r>
  <r>
    <s v="iptables-module-xt-audit"/>
    <s v="1.8.7"/>
    <s v="iptables"/>
    <x v="0"/>
  </r>
  <r>
    <s v="iptables-module-xt-bpf"/>
    <s v="1.8.7"/>
    <s v="iptables"/>
    <x v="0"/>
  </r>
  <r>
    <s v="iptables-module-xt-cgroup"/>
    <s v="1.8.7"/>
    <s v="iptables"/>
    <x v="0"/>
  </r>
  <r>
    <s v="iptables-module-xt-checksum"/>
    <s v="1.8.7"/>
    <s v="iptables"/>
    <x v="0"/>
  </r>
  <r>
    <s v="iptables-module-xt-classify"/>
    <s v="1.8.7"/>
    <s v="iptables"/>
    <x v="0"/>
  </r>
  <r>
    <s v="iptables-module-xt-cluster"/>
    <s v="1.8.7"/>
    <s v="iptables"/>
    <x v="0"/>
  </r>
  <r>
    <s v="iptables-module-xt-comment"/>
    <s v="1.8.7"/>
    <s v="iptables"/>
    <x v="0"/>
  </r>
  <r>
    <s v="iptables-module-xt-connbytes"/>
    <s v="1.8.7"/>
    <s v="iptables"/>
    <x v="0"/>
  </r>
  <r>
    <s v="iptables-module-xt-connlimit"/>
    <s v="1.8.7"/>
    <s v="iptables"/>
    <x v="0"/>
  </r>
  <r>
    <s v="iptables-module-xt-connmark"/>
    <s v="1.8.7"/>
    <s v="iptables"/>
    <x v="0"/>
  </r>
  <r>
    <s v="iptables-module-xt-connsecmark"/>
    <s v="1.8.7"/>
    <s v="iptables"/>
    <x v="0"/>
  </r>
  <r>
    <s v="iptables-module-xt-conntrack"/>
    <s v="1.8.7"/>
    <s v="iptables"/>
    <x v="0"/>
  </r>
  <r>
    <s v="iptables-module-xt-cpu"/>
    <s v="1.8.7"/>
    <s v="iptables"/>
    <x v="0"/>
  </r>
  <r>
    <s v="iptables-module-xt-ct"/>
    <s v="1.8.7"/>
    <s v="iptables"/>
    <x v="0"/>
  </r>
  <r>
    <s v="iptables-module-xt-dccp"/>
    <s v="1.8.7"/>
    <s v="iptables"/>
    <x v="0"/>
  </r>
  <r>
    <s v="iptables-module-xt-devgroup"/>
    <s v="1.8.7"/>
    <s v="iptables"/>
    <x v="0"/>
  </r>
  <r>
    <s v="iptables-module-xt-dscp"/>
    <s v="1.8.7"/>
    <s v="iptables"/>
    <x v="0"/>
  </r>
  <r>
    <s v="iptables-module-xt-ecn"/>
    <s v="1.8.7"/>
    <s v="iptables"/>
    <x v="0"/>
  </r>
  <r>
    <s v="iptables-module-xt-esp"/>
    <s v="1.8.7"/>
    <s v="iptables"/>
    <x v="0"/>
  </r>
  <r>
    <s v="iptables-module-xt-hashlimit"/>
    <s v="1.8.7"/>
    <s v="iptables"/>
    <x v="0"/>
  </r>
  <r>
    <s v="iptables-module-xt-helper"/>
    <s v="1.8.7"/>
    <s v="iptables"/>
    <x v="0"/>
  </r>
  <r>
    <s v="iptables-module-xt-hmark"/>
    <s v="1.8.7"/>
    <s v="iptables"/>
    <x v="0"/>
  </r>
  <r>
    <s v="iptables-module-xt-idletimer"/>
    <s v="1.8.7"/>
    <s v="iptables"/>
    <x v="0"/>
  </r>
  <r>
    <s v="iptables-module-xt-ipcomp"/>
    <s v="1.8.7"/>
    <s v="iptables"/>
    <x v="0"/>
  </r>
  <r>
    <s v="iptables-module-xt-iprange"/>
    <s v="1.8.7"/>
    <s v="iptables"/>
    <x v="0"/>
  </r>
  <r>
    <s v="iptables-module-xt-ipvs"/>
    <s v="1.8.7"/>
    <s v="iptables"/>
    <x v="0"/>
  </r>
  <r>
    <s v="iptables-module-xt-led"/>
    <s v="1.8.7"/>
    <s v="iptables"/>
    <x v="0"/>
  </r>
  <r>
    <s v="iptables-module-xt-length"/>
    <s v="1.8.7"/>
    <s v="iptables"/>
    <x v="0"/>
  </r>
  <r>
    <s v="iptables-module-xt-limit"/>
    <s v="1.8.7"/>
    <s v="iptables"/>
    <x v="0"/>
  </r>
  <r>
    <s v="iptables-module-xt-mac"/>
    <s v="1.8.7"/>
    <s v="iptables"/>
    <x v="0"/>
  </r>
  <r>
    <s v="iptables-module-xt-mark"/>
    <s v="1.8.7"/>
    <s v="iptables"/>
    <x v="0"/>
  </r>
  <r>
    <s v="iptables-module-xt-multiport"/>
    <s v="1.8.7"/>
    <s v="iptables"/>
    <x v="0"/>
  </r>
  <r>
    <s v="iptables-module-xt-nfacct"/>
    <s v="1.8.7"/>
    <s v="iptables"/>
    <x v="0"/>
  </r>
  <r>
    <s v="iptables-module-xt-nflog"/>
    <s v="1.8.7"/>
    <s v="iptables"/>
    <x v="0"/>
  </r>
  <r>
    <s v="iptables-module-xt-nfqueue"/>
    <s v="1.8.7"/>
    <s v="iptables"/>
    <x v="0"/>
  </r>
  <r>
    <s v="iptables-module-xt-osf"/>
    <s v="1.8.7"/>
    <s v="iptables"/>
    <x v="0"/>
  </r>
  <r>
    <s v="iptables-module-xt-owner"/>
    <s v="1.8.7"/>
    <s v="iptables"/>
    <x v="0"/>
  </r>
  <r>
    <s v="iptables-module-xt-physdev"/>
    <s v="1.8.7"/>
    <s v="iptables"/>
    <x v="0"/>
  </r>
  <r>
    <s v="iptables-module-xt-pkttype"/>
    <s v="1.8.7"/>
    <s v="iptables"/>
    <x v="0"/>
  </r>
  <r>
    <s v="iptables-module-xt-policy"/>
    <s v="1.8.7"/>
    <s v="iptables"/>
    <x v="0"/>
  </r>
  <r>
    <s v="iptables-module-xt-quota"/>
    <s v="1.8.7"/>
    <s v="iptables"/>
    <x v="0"/>
  </r>
  <r>
    <s v="iptables-module-xt-rateest"/>
    <s v="1.8.7"/>
    <s v="iptables"/>
    <x v="0"/>
  </r>
  <r>
    <s v="iptables-module-xt-recent"/>
    <s v="1.8.7"/>
    <s v="iptables"/>
    <x v="0"/>
  </r>
  <r>
    <s v="iptables-module-xt-rpfilter"/>
    <s v="1.8.7"/>
    <s v="iptables"/>
    <x v="0"/>
  </r>
  <r>
    <s v="iptables-module-xt-sctp"/>
    <s v="1.8.7"/>
    <s v="iptables"/>
    <x v="0"/>
  </r>
  <r>
    <s v="iptables-module-xt-secmark"/>
    <s v="1.8.7"/>
    <s v="iptables"/>
    <x v="0"/>
  </r>
  <r>
    <s v="iptables-module-xt-set"/>
    <s v="1.8.7"/>
    <s v="iptables"/>
    <x v="0"/>
  </r>
  <r>
    <s v="iptables-module-xt-socket"/>
    <s v="1.8.7"/>
    <s v="iptables"/>
    <x v="0"/>
  </r>
  <r>
    <s v="iptables-module-xt-standard"/>
    <s v="1.8.7"/>
    <s v="iptables"/>
    <x v="0"/>
  </r>
  <r>
    <s v="iptables-module-xt-statistic"/>
    <s v="1.8.7"/>
    <s v="iptables"/>
    <x v="0"/>
  </r>
  <r>
    <s v="iptables-module-xt-string"/>
    <s v="1.8.7"/>
    <s v="iptables"/>
    <x v="0"/>
  </r>
  <r>
    <s v="iptables-module-xt-synproxy"/>
    <s v="1.8.7"/>
    <s v="iptables"/>
    <x v="0"/>
  </r>
  <r>
    <s v="iptables-module-xt-tcp"/>
    <s v="1.8.7"/>
    <s v="iptables"/>
    <x v="0"/>
  </r>
  <r>
    <s v="iptables-module-xt-tcpmss"/>
    <s v="1.8.7"/>
    <s v="iptables"/>
    <x v="0"/>
  </r>
  <r>
    <s v="iptables-module-xt-tcpoptstrip"/>
    <s v="1.8.7"/>
    <s v="iptables"/>
    <x v="0"/>
  </r>
  <r>
    <s v="iptables-module-xt-tee"/>
    <s v="1.8.7"/>
    <s v="iptables"/>
    <x v="0"/>
  </r>
  <r>
    <s v="iptables-module-xt-time"/>
    <s v="1.8.7"/>
    <s v="iptables"/>
    <x v="0"/>
  </r>
  <r>
    <s v="iptables-module-xt-tos"/>
    <s v="1.8.7"/>
    <s v="iptables"/>
    <x v="0"/>
  </r>
  <r>
    <s v="iptables-module-xt-tproxy"/>
    <s v="1.8.7"/>
    <s v="iptables"/>
    <x v="0"/>
  </r>
  <r>
    <s v="iptables-module-xt-trace"/>
    <s v="1.8.7"/>
    <s v="iptables"/>
    <x v="0"/>
  </r>
  <r>
    <s v="iptables-module-xt-u32"/>
    <s v="1.8.7"/>
    <s v="iptables"/>
    <x v="0"/>
  </r>
  <r>
    <s v="iptables-module-xt-udp"/>
    <s v="1.8.7"/>
    <s v="iptables"/>
    <x v="0"/>
  </r>
  <r>
    <s v="iptables-modules"/>
    <s v="1.8.7"/>
    <s v="iptables"/>
    <x v="0"/>
  </r>
  <r>
    <s v="iputils"/>
    <s v="s20200821"/>
    <s v="iputils"/>
    <x v="25"/>
  </r>
  <r>
    <s v="iputils-arping"/>
    <s v="s20200821"/>
    <s v="iputils"/>
    <x v="25"/>
  </r>
  <r>
    <s v="iputils-clockdiff"/>
    <s v="s20200821"/>
    <s v="iputils"/>
    <x v="25"/>
  </r>
  <r>
    <s v="iputils-ninfod"/>
    <s v="s20200821"/>
    <s v="iputils"/>
    <x v="25"/>
  </r>
  <r>
    <s v="iputils-ping"/>
    <s v="s20200821"/>
    <s v="iputils"/>
    <x v="25"/>
  </r>
  <r>
    <s v="iputils-rarpd"/>
    <s v="s20200821"/>
    <s v="iputils"/>
    <x v="25"/>
  </r>
  <r>
    <s v="iputils-rdisc"/>
    <s v="s20200821"/>
    <s v="iputils"/>
    <x v="25"/>
  </r>
  <r>
    <s v="iputils-tracepath"/>
    <s v="s20200821"/>
    <s v="iputils"/>
    <x v="25"/>
  </r>
  <r>
    <s v="iputils-traceroute6"/>
    <s v="s20200821"/>
    <s v="iputils"/>
    <x v="25"/>
  </r>
  <r>
    <s v="iw"/>
    <s v="5.9"/>
    <s v="iw"/>
    <x v="16"/>
  </r>
  <r>
    <s v="jq"/>
    <s v="1.6"/>
    <s v="jq"/>
    <x v="5"/>
  </r>
  <r>
    <s v="kbd"/>
    <s v="2.4.0"/>
    <s v="kbd"/>
    <x v="0"/>
  </r>
  <r>
    <s v="kbd-consolefonts"/>
    <s v="2.4.0"/>
    <s v="kbd"/>
    <x v="0"/>
  </r>
  <r>
    <s v="kbd-keymaps"/>
    <s v="2.4.0"/>
    <s v="kbd"/>
    <x v="0"/>
  </r>
  <r>
    <s v="kernel"/>
    <s v="5.10.58+gitAUTOINC+731492dd70_dbd926deb2"/>
    <s v="linux-lmp-xlnx"/>
    <x v="3"/>
  </r>
  <r>
    <s v="kernel-base"/>
    <s v="5.10.58+gitAUTOINC+731492dd70_dbd926deb2"/>
    <s v="linux-lmp-xlnx"/>
    <x v="3"/>
  </r>
  <r>
    <s v="kernel-image"/>
    <s v="5.10.58+gitAUTOINC+731492dd70_dbd926deb2"/>
    <s v="linux-lmp-xlnx"/>
    <x v="3"/>
  </r>
  <r>
    <s v="kernel-image-image"/>
    <s v="5.10.58+gitAUTOINC+731492dd70_dbd926deb2"/>
    <s v="linux-lmp-xlnx"/>
    <x v="3"/>
  </r>
  <r>
    <s v="kernel-module-6lowpan-5.10.58-lmp-standard"/>
    <s v="5.10.58+gitAUTOINC+731492dd70_dbd926deb2"/>
    <s v="linux-lmp-xlnx"/>
    <x v="3"/>
  </r>
  <r>
    <s v="kernel-module-8021q-5.10.58-lmp-standard"/>
    <s v="5.10.58+gitAUTOINC+731492dd70_dbd926deb2"/>
    <s v="linux-lmp-xlnx"/>
    <x v="3"/>
  </r>
  <r>
    <s v="kernel-module-ac97-bus-5.10.58-lmp-standard"/>
    <s v="5.10.58+gitAUTOINC+731492dd70_dbd926deb2"/>
    <s v="linux-lmp-xlnx"/>
    <x v="3"/>
  </r>
  <r>
    <s v="kernel-module-act-mirred-5.10.58-lmp-standard"/>
    <s v="5.10.58+gitAUTOINC+731492dd70_dbd926deb2"/>
    <s v="linux-lmp-xlnx"/>
    <x v="3"/>
  </r>
  <r>
    <s v="kernel-module-af-key-5.10.58-lmp-standard"/>
    <s v="5.10.58+gitAUTOINC+731492dd70_dbd926deb2"/>
    <s v="linux-lmp-xlnx"/>
    <x v="3"/>
  </r>
  <r>
    <s v="kernel-module-ah4-5.10.58-lmp-standard"/>
    <s v="5.10.58+gitAUTOINC+731492dd70_dbd926deb2"/>
    <s v="linux-lmp-xlnx"/>
    <x v="3"/>
  </r>
  <r>
    <s v="kernel-module-anubis-5.10.58-lmp-standard"/>
    <s v="5.10.58+gitAUTOINC+731492dd70_dbd926deb2"/>
    <s v="linux-lmp-xlnx"/>
    <x v="3"/>
  </r>
  <r>
    <s v="kernel-module-arp-tables-5.10.58-lmp-standard"/>
    <s v="5.10.58+gitAUTOINC+731492dd70_dbd926deb2"/>
    <s v="linux-lmp-xlnx"/>
    <x v="3"/>
  </r>
  <r>
    <s v="kernel-module-arpt-mangle-5.10.58-lmp-standard"/>
    <s v="5.10.58+gitAUTOINC+731492dd70_dbd926deb2"/>
    <s v="linux-lmp-xlnx"/>
    <x v="3"/>
  </r>
  <r>
    <s v="kernel-module-arptable-filter-5.10.58-lmp-standard"/>
    <s v="5.10.58+gitAUTOINC+731492dd70_dbd926deb2"/>
    <s v="linux-lmp-xlnx"/>
    <x v="3"/>
  </r>
  <r>
    <s v="kernel-module-asix-5.10.58-lmp-standard"/>
    <s v="5.10.58+gitAUTOINC+731492dd70_dbd926deb2"/>
    <s v="linux-lmp-xlnx"/>
    <x v="3"/>
  </r>
  <r>
    <s v="kernel-module-at86rf230-5.10.58-lmp-standard"/>
    <s v="5.10.58+gitAUTOINC+731492dd70_dbd926deb2"/>
    <s v="linux-lmp-xlnx"/>
    <x v="3"/>
  </r>
  <r>
    <s v="kernel-module-ath-5.10.58-lmp-standard"/>
    <s v="5.10.58+gitAUTOINC+731492dd70_dbd926deb2"/>
    <s v="linux-lmp-xlnx"/>
    <x v="3"/>
  </r>
  <r>
    <s v="kernel-module-ath10k-core-5.10.58-lmp-standard"/>
    <s v="5.10.58+gitAUTOINC+731492dd70_dbd926deb2"/>
    <s v="linux-lmp-xlnx"/>
    <x v="3"/>
  </r>
  <r>
    <s v="kernel-module-ath10k-pci-5.10.58-lmp-standard"/>
    <s v="5.10.58+gitAUTOINC+731492dd70_dbd926deb2"/>
    <s v="linux-lmp-xlnx"/>
    <x v="3"/>
  </r>
  <r>
    <s v="kernel-module-ath9k-5.10.58-lmp-standard"/>
    <s v="5.10.58+gitAUTOINC+731492dd70_dbd926deb2"/>
    <s v="linux-lmp-xlnx"/>
    <x v="3"/>
  </r>
  <r>
    <s v="kernel-module-ath9k-common-5.10.58-lmp-standard"/>
    <s v="5.10.58+gitAUTOINC+731492dd70_dbd926deb2"/>
    <s v="linux-lmp-xlnx"/>
    <x v="3"/>
  </r>
  <r>
    <s v="kernel-module-ath9k-hw-5.10.58-lmp-standard"/>
    <s v="5.10.58+gitAUTOINC+731492dd70_dbd926deb2"/>
    <s v="linux-lmp-xlnx"/>
    <x v="3"/>
  </r>
  <r>
    <s v="kernel-module-atusb-5.10.58-lmp-standard"/>
    <s v="5.10.58+gitAUTOINC+731492dd70_dbd926deb2"/>
    <s v="linux-lmp-xlnx"/>
    <x v="3"/>
  </r>
  <r>
    <s v="kernel-module-ax88179-178a-5.10.58-lmp-standard"/>
    <s v="5.10.58+gitAUTOINC+731492dd70_dbd926deb2"/>
    <s v="linux-lmp-xlnx"/>
    <x v="3"/>
  </r>
  <r>
    <s v="kernel-module-b43-5.10.58-lmp-standard"/>
    <s v="5.10.58+gitAUTOINC+731492dd70_dbd926deb2"/>
    <s v="linux-lmp-xlnx"/>
    <x v="3"/>
  </r>
  <r>
    <s v="kernel-module-bcma-5.10.58-lmp-standard"/>
    <s v="5.10.58+gitAUTOINC+731492dd70_dbd926deb2"/>
    <s v="linux-lmp-xlnx"/>
    <x v="3"/>
  </r>
  <r>
    <s v="kernel-module-binfmt-misc-5.10.58-lmp-standard"/>
    <s v="5.10.58+gitAUTOINC+731492dd70_dbd926deb2"/>
    <s v="linux-lmp-xlnx"/>
    <x v="3"/>
  </r>
  <r>
    <s v="kernel-module-blowfish-common-5.10.58-lmp-standard"/>
    <s v="5.10.58+gitAUTOINC+731492dd70_dbd926deb2"/>
    <s v="linux-lmp-xlnx"/>
    <x v="3"/>
  </r>
  <r>
    <s v="kernel-module-blowfish-generic-5.10.58-lmp-standard"/>
    <s v="5.10.58+gitAUTOINC+731492dd70_dbd926deb2"/>
    <s v="linux-lmp-xlnx"/>
    <x v="3"/>
  </r>
  <r>
    <s v="kernel-module-bluetooth-6lowpan-5.10.58-lmp-standard"/>
    <s v="5.10.58+gitAUTOINC+731492dd70_dbd926deb2"/>
    <s v="linux-lmp-xlnx"/>
    <x v="3"/>
  </r>
  <r>
    <s v="kernel-module-bnep-5.10.58-lmp-standard"/>
    <s v="5.10.58+gitAUTOINC+731492dd70_dbd926deb2"/>
    <s v="linux-lmp-xlnx"/>
    <x v="3"/>
  </r>
  <r>
    <s v="kernel-module-bonding-5.10.58-lmp-standard"/>
    <s v="5.10.58+gitAUTOINC+731492dd70_dbd926deb2"/>
    <s v="linux-lmp-xlnx"/>
    <x v="3"/>
  </r>
  <r>
    <s v="kernel-module-brcmfmac-5.10.58-lmp-standard"/>
    <s v="5.10.58+gitAUTOINC+731492dd70_dbd926deb2"/>
    <s v="linux-lmp-xlnx"/>
    <x v="3"/>
  </r>
  <r>
    <s v="kernel-module-brcmsmac-5.10.58-lmp-standard"/>
    <s v="5.10.58+gitAUTOINC+731492dd70_dbd926deb2"/>
    <s v="linux-lmp-xlnx"/>
    <x v="3"/>
  </r>
  <r>
    <s v="kernel-module-brcmutil-5.10.58-lmp-standard"/>
    <s v="5.10.58+gitAUTOINC+731492dd70_dbd926deb2"/>
    <s v="linux-lmp-xlnx"/>
    <x v="3"/>
  </r>
  <r>
    <s v="kernel-module-bsd-comp-5.10.58-lmp-standard"/>
    <s v="5.10.58+gitAUTOINC+731492dd70_dbd926deb2"/>
    <s v="linux-lmp-xlnx"/>
    <x v="3"/>
  </r>
  <r>
    <s v="kernel-module-btbcm-5.10.58-lmp-standard"/>
    <s v="5.10.58+gitAUTOINC+731492dd70_dbd926deb2"/>
    <s v="linux-lmp-xlnx"/>
    <x v="3"/>
  </r>
  <r>
    <s v="kernel-module-btcoexist-5.10.58-lmp-standard"/>
    <s v="5.10.58+gitAUTOINC+731492dd70_dbd926deb2"/>
    <s v="linux-lmp-xlnx"/>
    <x v="3"/>
  </r>
  <r>
    <s v="kernel-module-btintel-5.10.58-lmp-standard"/>
    <s v="5.10.58+gitAUTOINC+731492dd70_dbd926deb2"/>
    <s v="linux-lmp-xlnx"/>
    <x v="3"/>
  </r>
  <r>
    <s v="kernel-module-btqca-5.10.58-lmp-standard"/>
    <s v="5.10.58+gitAUTOINC+731492dd70_dbd926deb2"/>
    <s v="linux-lmp-xlnx"/>
    <x v="3"/>
  </r>
  <r>
    <s v="kernel-module-btrtl-5.10.58-lmp-standard"/>
    <s v="5.10.58+gitAUTOINC+731492dd70_dbd926deb2"/>
    <s v="linux-lmp-xlnx"/>
    <x v="3"/>
  </r>
  <r>
    <s v="kernel-module-btusb-5.10.58-lmp-standard"/>
    <s v="5.10.58+gitAUTOINC+731492dd70_dbd926deb2"/>
    <s v="linux-lmp-xlnx"/>
    <x v="3"/>
  </r>
  <r>
    <s v="kernel-module-camellia-generic-5.10.58-lmp-standard"/>
    <s v="5.10.58+gitAUTOINC+731492dd70_dbd926deb2"/>
    <s v="linux-lmp-xlnx"/>
    <x v="3"/>
  </r>
  <r>
    <s v="kernel-module-cast-common-5.10.58-lmp-standard"/>
    <s v="5.10.58+gitAUTOINC+731492dd70_dbd926deb2"/>
    <s v="linux-lmp-xlnx"/>
    <x v="3"/>
  </r>
  <r>
    <s v="kernel-module-cast5-generic-5.10.58-lmp-standard"/>
    <s v="5.10.58+gitAUTOINC+731492dd70_dbd926deb2"/>
    <s v="linux-lmp-xlnx"/>
    <x v="3"/>
  </r>
  <r>
    <s v="kernel-module-cast6-generic-5.10.58-lmp-standard"/>
    <s v="5.10.58+gitAUTOINC+731492dd70_dbd926deb2"/>
    <s v="linux-lmp-xlnx"/>
    <x v="3"/>
  </r>
  <r>
    <s v="kernel-module-cc2520-5.10.58-lmp-standard"/>
    <s v="5.10.58+gitAUTOINC+731492dd70_dbd926deb2"/>
    <s v="linux-lmp-xlnx"/>
    <x v="3"/>
  </r>
  <r>
    <s v="kernel-module-cdc-acm-5.10.58-lmp-standard"/>
    <s v="5.10.58+gitAUTOINC+731492dd70_dbd926deb2"/>
    <s v="linux-lmp-xlnx"/>
    <x v="3"/>
  </r>
  <r>
    <s v="kernel-module-cdc-eem-5.10.58-lmp-standard"/>
    <s v="5.10.58+gitAUTOINC+731492dd70_dbd926deb2"/>
    <s v="linux-lmp-xlnx"/>
    <x v="3"/>
  </r>
  <r>
    <s v="kernel-module-cdc-ether-5.10.58-lmp-standard"/>
    <s v="5.10.58+gitAUTOINC+731492dd70_dbd926deb2"/>
    <s v="linux-lmp-xlnx"/>
    <x v="3"/>
  </r>
  <r>
    <s v="kernel-module-cdc-mbim-5.10.58-lmp-standard"/>
    <s v="5.10.58+gitAUTOINC+731492dd70_dbd926deb2"/>
    <s v="linux-lmp-xlnx"/>
    <x v="3"/>
  </r>
  <r>
    <s v="kernel-module-cdc-ncm-5.10.58-lmp-standard"/>
    <s v="5.10.58+gitAUTOINC+731492dd70_dbd926deb2"/>
    <s v="linux-lmp-xlnx"/>
    <x v="3"/>
  </r>
  <r>
    <s v="kernel-module-cdc-subset-5.10.58-lmp-standard"/>
    <s v="5.10.58+gitAUTOINC+731492dd70_dbd926deb2"/>
    <s v="linux-lmp-xlnx"/>
    <x v="3"/>
  </r>
  <r>
    <s v="kernel-module-cfg80211-5.10.58-lmp-standard"/>
    <s v="5.10.58+gitAUTOINC+731492dd70_dbd926deb2"/>
    <s v="linux-lmp-xlnx"/>
    <x v="3"/>
  </r>
  <r>
    <s v="kernel-module-cordic-5.10.58-lmp-standard"/>
    <s v="5.10.58+gitAUTOINC+731492dd70_dbd926deb2"/>
    <s v="linux-lmp-xlnx"/>
    <x v="3"/>
  </r>
  <r>
    <s v="kernel-module-crc-ccitt-5.10.58-lmp-standard"/>
    <s v="5.10.58+gitAUTOINC+731492dd70_dbd926deb2"/>
    <s v="linux-lmp-xlnx"/>
    <x v="3"/>
  </r>
  <r>
    <s v="kernel-module-crc-itu-t-5.10.58-lmp-standard"/>
    <s v="5.10.58+gitAUTOINC+731492dd70_dbd926deb2"/>
    <s v="linux-lmp-xlnx"/>
    <x v="3"/>
  </r>
  <r>
    <s v="kernel-module-crc32-generic-5.10.58-lmp-standard"/>
    <s v="5.10.58+gitAUTOINC+731492dd70_dbd926deb2"/>
    <s v="linux-lmp-xlnx"/>
    <x v="3"/>
  </r>
  <r>
    <s v="kernel-module-crypto-user-5.10.58-lmp-standard"/>
    <s v="5.10.58+gitAUTOINC+731492dd70_dbd926deb2"/>
    <s v="linux-lmp-xlnx"/>
    <x v="3"/>
  </r>
  <r>
    <s v="kernel-module-cryptoloop-5.10.58-lmp-standard"/>
    <s v="5.10.58+gitAUTOINC+731492dd70_dbd926deb2"/>
    <s v="linux-lmp-xlnx"/>
    <x v="3"/>
  </r>
  <r>
    <s v="kernel-module-cuse-5.10.58-lmp-standard"/>
    <s v="5.10.58+gitAUTOINC+731492dd70_dbd926deb2"/>
    <s v="linux-lmp-xlnx"/>
    <x v="3"/>
  </r>
  <r>
    <s v="kernel-module-diag-5.10.58-lmp-standard"/>
    <s v="5.10.58+gitAUTOINC+731492dd70_dbd926deb2"/>
    <s v="linux-lmp-xlnx"/>
    <x v="3"/>
  </r>
  <r>
    <s v="kernel-module-dm-bio-prison-5.10.58-lmp-standard"/>
    <s v="5.10.58+gitAUTOINC+731492dd70_dbd926deb2"/>
    <s v="linux-lmp-xlnx"/>
    <x v="3"/>
  </r>
  <r>
    <s v="kernel-module-dm-persistent-data-5.10.58-lmp-standard"/>
    <s v="5.10.58+gitAUTOINC+731492dd70_dbd926deb2"/>
    <s v="linux-lmp-xlnx"/>
    <x v="3"/>
  </r>
  <r>
    <s v="kernel-module-dm-thin-pool-5.10.58-lmp-standard"/>
    <s v="5.10.58+gitAUTOINC+731492dd70_dbd926deb2"/>
    <s v="linux-lmp-xlnx"/>
    <x v="3"/>
  </r>
  <r>
    <s v="kernel-module-dummy-5.10.58-lmp-standard"/>
    <s v="5.10.58+gitAUTOINC+731492dd70_dbd926deb2"/>
    <s v="linux-lmp-xlnx"/>
    <x v="3"/>
  </r>
  <r>
    <s v="kernel-module-ebt-802-3-5.10.58-lmp-standard"/>
    <s v="5.10.58+gitAUTOINC+731492dd70_dbd926deb2"/>
    <s v="linux-lmp-xlnx"/>
    <x v="3"/>
  </r>
  <r>
    <s v="kernel-module-ebt-among-5.10.58-lmp-standard"/>
    <s v="5.10.58+gitAUTOINC+731492dd70_dbd926deb2"/>
    <s v="linux-lmp-xlnx"/>
    <x v="3"/>
  </r>
  <r>
    <s v="kernel-module-ebt-arp-5.10.58-lmp-standard"/>
    <s v="5.10.58+gitAUTOINC+731492dd70_dbd926deb2"/>
    <s v="linux-lmp-xlnx"/>
    <x v="3"/>
  </r>
  <r>
    <s v="kernel-module-ebt-arpreply-5.10.58-lmp-standard"/>
    <s v="5.10.58+gitAUTOINC+731492dd70_dbd926deb2"/>
    <s v="linux-lmp-xlnx"/>
    <x v="3"/>
  </r>
  <r>
    <s v="kernel-module-ebt-dnat-5.10.58-lmp-standard"/>
    <s v="5.10.58+gitAUTOINC+731492dd70_dbd926deb2"/>
    <s v="linux-lmp-xlnx"/>
    <x v="3"/>
  </r>
  <r>
    <s v="kernel-module-ebt-ip-5.10.58-lmp-standard"/>
    <s v="5.10.58+gitAUTOINC+731492dd70_dbd926deb2"/>
    <s v="linux-lmp-xlnx"/>
    <x v="3"/>
  </r>
  <r>
    <s v="kernel-module-ebt-ip6-5.10.58-lmp-standard"/>
    <s v="5.10.58+gitAUTOINC+731492dd70_dbd926deb2"/>
    <s v="linux-lmp-xlnx"/>
    <x v="3"/>
  </r>
  <r>
    <s v="kernel-module-ebt-limit-5.10.58-lmp-standard"/>
    <s v="5.10.58+gitAUTOINC+731492dd70_dbd926deb2"/>
    <s v="linux-lmp-xlnx"/>
    <x v="3"/>
  </r>
  <r>
    <s v="kernel-module-ebt-log-5.10.58-lmp-standard"/>
    <s v="5.10.58+gitAUTOINC+731492dd70_dbd926deb2"/>
    <s v="linux-lmp-xlnx"/>
    <x v="3"/>
  </r>
  <r>
    <s v="kernel-module-ebt-mark-5.10.58-lmp-standard"/>
    <s v="5.10.58+gitAUTOINC+731492dd70_dbd926deb2"/>
    <s v="linux-lmp-xlnx"/>
    <x v="3"/>
  </r>
  <r>
    <s v="kernel-module-ebt-mark-m-5.10.58-lmp-standard"/>
    <s v="5.10.58+gitAUTOINC+731492dd70_dbd926deb2"/>
    <s v="linux-lmp-xlnx"/>
    <x v="3"/>
  </r>
  <r>
    <s v="kernel-module-ebt-nflog-5.10.58-lmp-standard"/>
    <s v="5.10.58+gitAUTOINC+731492dd70_dbd926deb2"/>
    <s v="linux-lmp-xlnx"/>
    <x v="3"/>
  </r>
  <r>
    <s v="kernel-module-ebt-pkttype-5.10.58-lmp-standard"/>
    <s v="5.10.58+gitAUTOINC+731492dd70_dbd926deb2"/>
    <s v="linux-lmp-xlnx"/>
    <x v="3"/>
  </r>
  <r>
    <s v="kernel-module-ebt-redirect-5.10.58-lmp-standard"/>
    <s v="5.10.58+gitAUTOINC+731492dd70_dbd926deb2"/>
    <s v="linux-lmp-xlnx"/>
    <x v="3"/>
  </r>
  <r>
    <s v="kernel-module-ebt-snat-5.10.58-lmp-standard"/>
    <s v="5.10.58+gitAUTOINC+731492dd70_dbd926deb2"/>
    <s v="linux-lmp-xlnx"/>
    <x v="3"/>
  </r>
  <r>
    <s v="kernel-module-ebt-stp-5.10.58-lmp-standard"/>
    <s v="5.10.58+gitAUTOINC+731492dd70_dbd926deb2"/>
    <s v="linux-lmp-xlnx"/>
    <x v="3"/>
  </r>
  <r>
    <s v="kernel-module-ebt-vlan-5.10.58-lmp-standard"/>
    <s v="5.10.58+gitAUTOINC+731492dd70_dbd926deb2"/>
    <s v="linux-lmp-xlnx"/>
    <x v="3"/>
  </r>
  <r>
    <s v="kernel-module-ebtable-broute-5.10.58-lmp-standard"/>
    <s v="5.10.58+gitAUTOINC+731492dd70_dbd926deb2"/>
    <s v="linux-lmp-xlnx"/>
    <x v="3"/>
  </r>
  <r>
    <s v="kernel-module-ebtable-filter-5.10.58-lmp-standard"/>
    <s v="5.10.58+gitAUTOINC+731492dd70_dbd926deb2"/>
    <s v="linux-lmp-xlnx"/>
    <x v="3"/>
  </r>
  <r>
    <s v="kernel-module-ebtable-nat-5.10.58-lmp-standard"/>
    <s v="5.10.58+gitAUTOINC+731492dd70_dbd926deb2"/>
    <s v="linux-lmp-xlnx"/>
    <x v="3"/>
  </r>
  <r>
    <s v="kernel-module-ebtables-5.10.58-lmp-standard"/>
    <s v="5.10.58+gitAUTOINC+731492dd70_dbd926deb2"/>
    <s v="linux-lmp-xlnx"/>
    <x v="3"/>
  </r>
  <r>
    <s v="kernel-module-eeprom-93cx6-5.10.58-lmp-standard"/>
    <s v="5.10.58+gitAUTOINC+731492dd70_dbd926deb2"/>
    <s v="linux-lmp-xlnx"/>
    <x v="3"/>
  </r>
  <r>
    <s v="kernel-module-efivarfs-5.10.58-lmp-standard"/>
    <s v="5.10.58+gitAUTOINC+731492dd70_dbd926deb2"/>
    <s v="linux-lmp-xlnx"/>
    <x v="3"/>
  </r>
  <r>
    <s v="kernel-module-esp4-5.10.58-lmp-standard"/>
    <s v="5.10.58+gitAUTOINC+731492dd70_dbd926deb2"/>
    <s v="linux-lmp-xlnx"/>
    <x v="3"/>
  </r>
  <r>
    <s v="kernel-module-ff-memless-5.10.58-lmp-standard"/>
    <s v="5.10.58+gitAUTOINC+731492dd70_dbd926deb2"/>
    <s v="linux-lmp-xlnx"/>
    <x v="3"/>
  </r>
  <r>
    <s v="kernel-module-fuse-5.10.58-lmp-standard"/>
    <s v="5.10.58+gitAUTOINC+731492dd70_dbd926deb2"/>
    <s v="linux-lmp-xlnx"/>
    <x v="3"/>
  </r>
  <r>
    <s v="kernel-module-g-acm-ms-5.10.58-lmp-standard"/>
    <s v="5.10.58+gitAUTOINC+731492dd70_dbd926deb2"/>
    <s v="linux-lmp-xlnx"/>
    <x v="3"/>
  </r>
  <r>
    <s v="kernel-module-g-audio-5.10.58-lmp-standard"/>
    <s v="5.10.58+gitAUTOINC+731492dd70_dbd926deb2"/>
    <s v="linux-lmp-xlnx"/>
    <x v="3"/>
  </r>
  <r>
    <s v="kernel-module-g-cdc-5.10.58-lmp-standard"/>
    <s v="5.10.58+gitAUTOINC+731492dd70_dbd926deb2"/>
    <s v="linux-lmp-xlnx"/>
    <x v="3"/>
  </r>
  <r>
    <s v="kernel-module-g-dbgp-5.10.58-lmp-standard"/>
    <s v="5.10.58+gitAUTOINC+731492dd70_dbd926deb2"/>
    <s v="linux-lmp-xlnx"/>
    <x v="3"/>
  </r>
  <r>
    <s v="kernel-module-g-ether-5.10.58-lmp-standard"/>
    <s v="5.10.58+gitAUTOINC+731492dd70_dbd926deb2"/>
    <s v="linux-lmp-xlnx"/>
    <x v="3"/>
  </r>
  <r>
    <s v="kernel-module-g-ffs-5.10.58-lmp-standard"/>
    <s v="5.10.58+gitAUTOINC+731492dd70_dbd926deb2"/>
    <s v="linux-lmp-xlnx"/>
    <x v="3"/>
  </r>
  <r>
    <s v="kernel-module-g-hid-5.10.58-lmp-standard"/>
    <s v="5.10.58+gitAUTOINC+731492dd70_dbd926deb2"/>
    <s v="linux-lmp-xlnx"/>
    <x v="3"/>
  </r>
  <r>
    <s v="kernel-module-g-mass-storage-5.10.58-lmp-standard"/>
    <s v="5.10.58+gitAUTOINC+731492dd70_dbd926deb2"/>
    <s v="linux-lmp-xlnx"/>
    <x v="3"/>
  </r>
  <r>
    <s v="kernel-module-g-midi-5.10.58-lmp-standard"/>
    <s v="5.10.58+gitAUTOINC+731492dd70_dbd926deb2"/>
    <s v="linux-lmp-xlnx"/>
    <x v="3"/>
  </r>
  <r>
    <s v="kernel-module-g-multi-5.10.58-lmp-standard"/>
    <s v="5.10.58+gitAUTOINC+731492dd70_dbd926deb2"/>
    <s v="linux-lmp-xlnx"/>
    <x v="3"/>
  </r>
  <r>
    <s v="kernel-module-g-ncm-5.10.58-lmp-standard"/>
    <s v="5.10.58+gitAUTOINC+731492dd70_dbd926deb2"/>
    <s v="linux-lmp-xlnx"/>
    <x v="3"/>
  </r>
  <r>
    <s v="kernel-module-g-printer-5.10.58-lmp-standard"/>
    <s v="5.10.58+gitAUTOINC+731492dd70_dbd926deb2"/>
    <s v="linux-lmp-xlnx"/>
    <x v="3"/>
  </r>
  <r>
    <s v="kernel-module-g-serial-5.10.58-lmp-standard"/>
    <s v="5.10.58+gitAUTOINC+731492dd70_dbd926deb2"/>
    <s v="linux-lmp-xlnx"/>
    <x v="3"/>
  </r>
  <r>
    <s v="kernel-module-g-webcam-5.10.58-lmp-standard"/>
    <s v="5.10.58+gitAUTOINC+731492dd70_dbd926deb2"/>
    <s v="linux-lmp-xlnx"/>
    <x v="3"/>
  </r>
  <r>
    <s v="kernel-module-g-zero-5.10.58-lmp-standard"/>
    <s v="5.10.58+gitAUTOINC+731492dd70_dbd926deb2"/>
    <s v="linux-lmp-xlnx"/>
    <x v="3"/>
  </r>
  <r>
    <s v="kernel-module-gadgetfs-5.10.58-lmp-standard"/>
    <s v="5.10.58+gitAUTOINC+731492dd70_dbd926deb2"/>
    <s v="linux-lmp-xlnx"/>
    <x v="3"/>
  </r>
  <r>
    <s v="kernel-module-gre-5.10.58-lmp-standard"/>
    <s v="5.10.58+gitAUTOINC+731492dd70_dbd926deb2"/>
    <s v="linux-lmp-xlnx"/>
    <x v="3"/>
  </r>
  <r>
    <s v="kernel-module-gspca-benq-5.10.58-lmp-standard"/>
    <s v="5.10.58+gitAUTOINC+731492dd70_dbd926deb2"/>
    <s v="linux-lmp-xlnx"/>
    <x v="3"/>
  </r>
  <r>
    <s v="kernel-module-gspca-conex-5.10.58-lmp-standard"/>
    <s v="5.10.58+gitAUTOINC+731492dd70_dbd926deb2"/>
    <s v="linux-lmp-xlnx"/>
    <x v="3"/>
  </r>
  <r>
    <s v="kernel-module-gspca-cpia1-5.10.58-lmp-standard"/>
    <s v="5.10.58+gitAUTOINC+731492dd70_dbd926deb2"/>
    <s v="linux-lmp-xlnx"/>
    <x v="3"/>
  </r>
  <r>
    <s v="kernel-module-gspca-etoms-5.10.58-lmp-standard"/>
    <s v="5.10.58+gitAUTOINC+731492dd70_dbd926deb2"/>
    <s v="linux-lmp-xlnx"/>
    <x v="3"/>
  </r>
  <r>
    <s v="kernel-module-gspca-finepix-5.10.58-lmp-standard"/>
    <s v="5.10.58+gitAUTOINC+731492dd70_dbd926deb2"/>
    <s v="linux-lmp-xlnx"/>
    <x v="3"/>
  </r>
  <r>
    <s v="kernel-module-gspca-gl860-5.10.58-lmp-standard"/>
    <s v="5.10.58+gitAUTOINC+731492dd70_dbd926deb2"/>
    <s v="linux-lmp-xlnx"/>
    <x v="3"/>
  </r>
  <r>
    <s v="kernel-module-gspca-jeilinj-5.10.58-lmp-standard"/>
    <s v="5.10.58+gitAUTOINC+731492dd70_dbd926deb2"/>
    <s v="linux-lmp-xlnx"/>
    <x v="3"/>
  </r>
  <r>
    <s v="kernel-module-gspca-jl2005bcd-5.10.58-lmp-standard"/>
    <s v="5.10.58+gitAUTOINC+731492dd70_dbd926deb2"/>
    <s v="linux-lmp-xlnx"/>
    <x v="3"/>
  </r>
  <r>
    <s v="kernel-module-gspca-kinect-5.10.58-lmp-standard"/>
    <s v="5.10.58+gitAUTOINC+731492dd70_dbd926deb2"/>
    <s v="linux-lmp-xlnx"/>
    <x v="3"/>
  </r>
  <r>
    <s v="kernel-module-gspca-konica-5.10.58-lmp-standard"/>
    <s v="5.10.58+gitAUTOINC+731492dd70_dbd926deb2"/>
    <s v="linux-lmp-xlnx"/>
    <x v="3"/>
  </r>
  <r>
    <s v="kernel-module-gspca-m5602-5.10.58-lmp-standard"/>
    <s v="5.10.58+gitAUTOINC+731492dd70_dbd926deb2"/>
    <s v="linux-lmp-xlnx"/>
    <x v="3"/>
  </r>
  <r>
    <s v="kernel-module-gspca-main-5.10.58-lmp-standard"/>
    <s v="5.10.58+gitAUTOINC+731492dd70_dbd926deb2"/>
    <s v="linux-lmp-xlnx"/>
    <x v="3"/>
  </r>
  <r>
    <s v="kernel-module-gspca-mars-5.10.58-lmp-standard"/>
    <s v="5.10.58+gitAUTOINC+731492dd70_dbd926deb2"/>
    <s v="linux-lmp-xlnx"/>
    <x v="3"/>
  </r>
  <r>
    <s v="kernel-module-gspca-mr97310a-5.10.58-lmp-standard"/>
    <s v="5.10.58+gitAUTOINC+731492dd70_dbd926deb2"/>
    <s v="linux-lmp-xlnx"/>
    <x v="3"/>
  </r>
  <r>
    <s v="kernel-module-gspca-nw80x-5.10.58-lmp-standard"/>
    <s v="5.10.58+gitAUTOINC+731492dd70_dbd926deb2"/>
    <s v="linux-lmp-xlnx"/>
    <x v="3"/>
  </r>
  <r>
    <s v="kernel-module-gspca-ov519-5.10.58-lmp-standard"/>
    <s v="5.10.58+gitAUTOINC+731492dd70_dbd926deb2"/>
    <s v="linux-lmp-xlnx"/>
    <x v="3"/>
  </r>
  <r>
    <s v="kernel-module-gspca-ov534-5.10.58-lmp-standard"/>
    <s v="5.10.58+gitAUTOINC+731492dd70_dbd926deb2"/>
    <s v="linux-lmp-xlnx"/>
    <x v="3"/>
  </r>
  <r>
    <s v="kernel-module-gspca-ov534-9-5.10.58-lmp-standard"/>
    <s v="5.10.58+gitAUTOINC+731492dd70_dbd926deb2"/>
    <s v="linux-lmp-xlnx"/>
    <x v="3"/>
  </r>
  <r>
    <s v="kernel-module-gspca-pac207-5.10.58-lmp-standard"/>
    <s v="5.10.58+gitAUTOINC+731492dd70_dbd926deb2"/>
    <s v="linux-lmp-xlnx"/>
    <x v="3"/>
  </r>
  <r>
    <s v="kernel-module-gspca-pac7302-5.10.58-lmp-standard"/>
    <s v="5.10.58+gitAUTOINC+731492dd70_dbd926deb2"/>
    <s v="linux-lmp-xlnx"/>
    <x v="3"/>
  </r>
  <r>
    <s v="kernel-module-gspca-pac7311-5.10.58-lmp-standard"/>
    <s v="5.10.58+gitAUTOINC+731492dd70_dbd926deb2"/>
    <s v="linux-lmp-xlnx"/>
    <x v="3"/>
  </r>
  <r>
    <s v="kernel-module-gspca-se401-5.10.58-lmp-standard"/>
    <s v="5.10.58+gitAUTOINC+731492dd70_dbd926deb2"/>
    <s v="linux-lmp-xlnx"/>
    <x v="3"/>
  </r>
  <r>
    <s v="kernel-module-gspca-sn9c2028-5.10.58-lmp-standard"/>
    <s v="5.10.58+gitAUTOINC+731492dd70_dbd926deb2"/>
    <s v="linux-lmp-xlnx"/>
    <x v="3"/>
  </r>
  <r>
    <s v="kernel-module-gspca-sn9c20x-5.10.58-lmp-standard"/>
    <s v="5.10.58+gitAUTOINC+731492dd70_dbd926deb2"/>
    <s v="linux-lmp-xlnx"/>
    <x v="3"/>
  </r>
  <r>
    <s v="kernel-module-gspca-sonixb-5.10.58-lmp-standard"/>
    <s v="5.10.58+gitAUTOINC+731492dd70_dbd926deb2"/>
    <s v="linux-lmp-xlnx"/>
    <x v="3"/>
  </r>
  <r>
    <s v="kernel-module-gspca-sonixj-5.10.58-lmp-standard"/>
    <s v="5.10.58+gitAUTOINC+731492dd70_dbd926deb2"/>
    <s v="linux-lmp-xlnx"/>
    <x v="3"/>
  </r>
  <r>
    <s v="kernel-module-gspca-spca1528-5.10.58-lmp-standard"/>
    <s v="5.10.58+gitAUTOINC+731492dd70_dbd926deb2"/>
    <s v="linux-lmp-xlnx"/>
    <x v="3"/>
  </r>
  <r>
    <s v="kernel-module-gspca-spca500-5.10.58-lmp-standard"/>
    <s v="5.10.58+gitAUTOINC+731492dd70_dbd926deb2"/>
    <s v="linux-lmp-xlnx"/>
    <x v="3"/>
  </r>
  <r>
    <s v="kernel-module-gspca-spca501-5.10.58-lmp-standard"/>
    <s v="5.10.58+gitAUTOINC+731492dd70_dbd926deb2"/>
    <s v="linux-lmp-xlnx"/>
    <x v="3"/>
  </r>
  <r>
    <s v="kernel-module-gspca-spca505-5.10.58-lmp-standard"/>
    <s v="5.10.58+gitAUTOINC+731492dd70_dbd926deb2"/>
    <s v="linux-lmp-xlnx"/>
    <x v="3"/>
  </r>
  <r>
    <s v="kernel-module-gspca-spca506-5.10.58-lmp-standard"/>
    <s v="5.10.58+gitAUTOINC+731492dd70_dbd926deb2"/>
    <s v="linux-lmp-xlnx"/>
    <x v="3"/>
  </r>
  <r>
    <s v="kernel-module-gspca-spca508-5.10.58-lmp-standard"/>
    <s v="5.10.58+gitAUTOINC+731492dd70_dbd926deb2"/>
    <s v="linux-lmp-xlnx"/>
    <x v="3"/>
  </r>
  <r>
    <s v="kernel-module-gspca-spca561-5.10.58-lmp-standard"/>
    <s v="5.10.58+gitAUTOINC+731492dd70_dbd926deb2"/>
    <s v="linux-lmp-xlnx"/>
    <x v="3"/>
  </r>
  <r>
    <s v="kernel-module-gspca-sq905-5.10.58-lmp-standard"/>
    <s v="5.10.58+gitAUTOINC+731492dd70_dbd926deb2"/>
    <s v="linux-lmp-xlnx"/>
    <x v="3"/>
  </r>
  <r>
    <s v="kernel-module-gspca-sq905c-5.10.58-lmp-standard"/>
    <s v="5.10.58+gitAUTOINC+731492dd70_dbd926deb2"/>
    <s v="linux-lmp-xlnx"/>
    <x v="3"/>
  </r>
  <r>
    <s v="kernel-module-gspca-sq930x-5.10.58-lmp-standard"/>
    <s v="5.10.58+gitAUTOINC+731492dd70_dbd926deb2"/>
    <s v="linux-lmp-xlnx"/>
    <x v="3"/>
  </r>
  <r>
    <s v="kernel-module-gspca-stk014-5.10.58-lmp-standard"/>
    <s v="5.10.58+gitAUTOINC+731492dd70_dbd926deb2"/>
    <s v="linux-lmp-xlnx"/>
    <x v="3"/>
  </r>
  <r>
    <s v="kernel-module-gspca-stv0680-5.10.58-lmp-standard"/>
    <s v="5.10.58+gitAUTOINC+731492dd70_dbd926deb2"/>
    <s v="linux-lmp-xlnx"/>
    <x v="3"/>
  </r>
  <r>
    <s v="kernel-module-gspca-stv06xx-5.10.58-lmp-standard"/>
    <s v="5.10.58+gitAUTOINC+731492dd70_dbd926deb2"/>
    <s v="linux-lmp-xlnx"/>
    <x v="3"/>
  </r>
  <r>
    <s v="kernel-module-gspca-sunplus-5.10.58-lmp-standard"/>
    <s v="5.10.58+gitAUTOINC+731492dd70_dbd926deb2"/>
    <s v="linux-lmp-xlnx"/>
    <x v="3"/>
  </r>
  <r>
    <s v="kernel-module-gspca-t613-5.10.58-lmp-standard"/>
    <s v="5.10.58+gitAUTOINC+731492dd70_dbd926deb2"/>
    <s v="linux-lmp-xlnx"/>
    <x v="3"/>
  </r>
  <r>
    <s v="kernel-module-gspca-topro-5.10.58-lmp-standard"/>
    <s v="5.10.58+gitAUTOINC+731492dd70_dbd926deb2"/>
    <s v="linux-lmp-xlnx"/>
    <x v="3"/>
  </r>
  <r>
    <s v="kernel-module-gspca-tv8532-5.10.58-lmp-standard"/>
    <s v="5.10.58+gitAUTOINC+731492dd70_dbd926deb2"/>
    <s v="linux-lmp-xlnx"/>
    <x v="3"/>
  </r>
  <r>
    <s v="kernel-module-gspca-vc032x-5.10.58-lmp-standard"/>
    <s v="5.10.58+gitAUTOINC+731492dd70_dbd926deb2"/>
    <s v="linux-lmp-xlnx"/>
    <x v="3"/>
  </r>
  <r>
    <s v="kernel-module-gspca-vicam-5.10.58-lmp-standard"/>
    <s v="5.10.58+gitAUTOINC+731492dd70_dbd926deb2"/>
    <s v="linux-lmp-xlnx"/>
    <x v="3"/>
  </r>
  <r>
    <s v="kernel-module-gspca-xirlink-cit-5.10.58-lmp-standard"/>
    <s v="5.10.58+gitAUTOINC+731492dd70_dbd926deb2"/>
    <s v="linux-lmp-xlnx"/>
    <x v="3"/>
  </r>
  <r>
    <s v="kernel-module-gspca-zc3xx-5.10.58-lmp-standard"/>
    <s v="5.10.58+gitAUTOINC+731492dd70_dbd926deb2"/>
    <s v="linux-lmp-xlnx"/>
    <x v="3"/>
  </r>
  <r>
    <s v="kernel-module-hci-uart-5.10.58-lmp-standard"/>
    <s v="5.10.58+gitAUTOINC+731492dd70_dbd926deb2"/>
    <s v="linux-lmp-xlnx"/>
    <x v="3"/>
  </r>
  <r>
    <s v="kernel-module-hid-lg-g15-5.10.58-lmp-standard"/>
    <s v="5.10.58+gitAUTOINC+731492dd70_dbd926deb2"/>
    <s v="linux-lmp-xlnx"/>
    <x v="3"/>
  </r>
  <r>
    <s v="kernel-module-hid-logitech-5.10.58-lmp-standard"/>
    <s v="5.10.58+gitAUTOINC+731492dd70_dbd926deb2"/>
    <s v="linux-lmp-xlnx"/>
    <x v="3"/>
  </r>
  <r>
    <s v="kernel-module-hid-magicmouse-5.10.58-lmp-standard"/>
    <s v="5.10.58+gitAUTOINC+731492dd70_dbd926deb2"/>
    <s v="linux-lmp-xlnx"/>
    <x v="3"/>
  </r>
  <r>
    <s v="kernel-module-hid-microsoft-5.10.58-lmp-standard"/>
    <s v="5.10.58+gitAUTOINC+731492dd70_dbd926deb2"/>
    <s v="linux-lmp-xlnx"/>
    <x v="3"/>
  </r>
  <r>
    <s v="kernel-module-hid-multitouch-5.10.58-lmp-standard"/>
    <s v="5.10.58+gitAUTOINC+731492dd70_dbd926deb2"/>
    <s v="linux-lmp-xlnx"/>
    <x v="3"/>
  </r>
  <r>
    <s v="kernel-module-hid-plantronics-5.10.58-lmp-standard"/>
    <s v="5.10.58+gitAUTOINC+731492dd70_dbd926deb2"/>
    <s v="linux-lmp-xlnx"/>
    <x v="3"/>
  </r>
  <r>
    <s v="kernel-module-hidp-5.10.58-lmp-standard"/>
    <s v="5.10.58+gitAUTOINC+731492dd70_dbd926deb2"/>
    <s v="linux-lmp-xlnx"/>
    <x v="3"/>
  </r>
  <r>
    <s v="kernel-module-hostap-5.10.58-lmp-standard"/>
    <s v="5.10.58+gitAUTOINC+731492dd70_dbd926deb2"/>
    <s v="linux-lmp-xlnx"/>
    <x v="3"/>
  </r>
  <r>
    <s v="kernel-module-ieee802154-5.10.58-lmp-standard"/>
    <s v="5.10.58+gitAUTOINC+731492dd70_dbd926deb2"/>
    <s v="linux-lmp-xlnx"/>
    <x v="3"/>
  </r>
  <r>
    <s v="kernel-module-ieee802154-6lowpan-5.10.58-lmp-standard"/>
    <s v="5.10.58+gitAUTOINC+731492dd70_dbd926deb2"/>
    <s v="linux-lmp-xlnx"/>
    <x v="3"/>
  </r>
  <r>
    <s v="kernel-module-ieee802154-socket-5.10.58-lmp-standard"/>
    <s v="5.10.58+gitAUTOINC+731492dd70_dbd926deb2"/>
    <s v="linux-lmp-xlnx"/>
    <x v="3"/>
  </r>
  <r>
    <s v="kernel-module-ila-5.10.58-lmp-standard"/>
    <s v="5.10.58+gitAUTOINC+731492dd70_dbd926deb2"/>
    <s v="linux-lmp-xlnx"/>
    <x v="3"/>
  </r>
  <r>
    <s v="kernel-module-ip-gre-5.10.58-lmp-standard"/>
    <s v="5.10.58+gitAUTOINC+731492dd70_dbd926deb2"/>
    <s v="linux-lmp-xlnx"/>
    <x v="3"/>
  </r>
  <r>
    <s v="kernel-module-ip-set-5.10.58-lmp-standard"/>
    <s v="5.10.58+gitAUTOINC+731492dd70_dbd926deb2"/>
    <s v="linux-lmp-xlnx"/>
    <x v="3"/>
  </r>
  <r>
    <s v="kernel-module-ip-set-bitmap-ip-5.10.58-lmp-standard"/>
    <s v="5.10.58+gitAUTOINC+731492dd70_dbd926deb2"/>
    <s v="linux-lmp-xlnx"/>
    <x v="3"/>
  </r>
  <r>
    <s v="kernel-module-ip-set-bitmap-ipmac-5.10.58-lmp-standard"/>
    <s v="5.10.58+gitAUTOINC+731492dd70_dbd926deb2"/>
    <s v="linux-lmp-xlnx"/>
    <x v="3"/>
  </r>
  <r>
    <s v="kernel-module-ip-set-bitmap-port-5.10.58-lmp-standard"/>
    <s v="5.10.58+gitAUTOINC+731492dd70_dbd926deb2"/>
    <s v="linux-lmp-xlnx"/>
    <x v="3"/>
  </r>
  <r>
    <s v="kernel-module-ip-set-hash-ip-5.10.58-lmp-standard"/>
    <s v="5.10.58+gitAUTOINC+731492dd70_dbd926deb2"/>
    <s v="linux-lmp-xlnx"/>
    <x v="3"/>
  </r>
  <r>
    <s v="kernel-module-ip-set-hash-ipmac-5.10.58-lmp-standard"/>
    <s v="5.10.58+gitAUTOINC+731492dd70_dbd926deb2"/>
    <s v="linux-lmp-xlnx"/>
    <x v="3"/>
  </r>
  <r>
    <s v="kernel-module-ip-set-hash-ipmark-5.10.58-lmp-standard"/>
    <s v="5.10.58+gitAUTOINC+731492dd70_dbd926deb2"/>
    <s v="linux-lmp-xlnx"/>
    <x v="3"/>
  </r>
  <r>
    <s v="kernel-module-ip-set-hash-ipport-5.10.58-lmp-standard"/>
    <s v="5.10.58+gitAUTOINC+731492dd70_dbd926deb2"/>
    <s v="linux-lmp-xlnx"/>
    <x v="3"/>
  </r>
  <r>
    <s v="kernel-module-ip-set-hash-ipportip-5.10.58-lmp-standard"/>
    <s v="5.10.58+gitAUTOINC+731492dd70_dbd926deb2"/>
    <s v="linux-lmp-xlnx"/>
    <x v="3"/>
  </r>
  <r>
    <s v="kernel-module-ip-set-hash-ipportnet-5.10.58-lmp-standard"/>
    <s v="5.10.58+gitAUTOINC+731492dd70_dbd926deb2"/>
    <s v="linux-lmp-xlnx"/>
    <x v="3"/>
  </r>
  <r>
    <s v="kernel-module-ip-set-hash-mac-5.10.58-lmp-standard"/>
    <s v="5.10.58+gitAUTOINC+731492dd70_dbd926deb2"/>
    <s v="linux-lmp-xlnx"/>
    <x v="3"/>
  </r>
  <r>
    <s v="kernel-module-ip-set-hash-net-5.10.58-lmp-standard"/>
    <s v="5.10.58+gitAUTOINC+731492dd70_dbd926deb2"/>
    <s v="linux-lmp-xlnx"/>
    <x v="3"/>
  </r>
  <r>
    <s v="kernel-module-ip-set-hash-netiface-5.10.58-lmp-standard"/>
    <s v="5.10.58+gitAUTOINC+731492dd70_dbd926deb2"/>
    <s v="linux-lmp-xlnx"/>
    <x v="3"/>
  </r>
  <r>
    <s v="kernel-module-ip-set-hash-netnet-5.10.58-lmp-standard"/>
    <s v="5.10.58+gitAUTOINC+731492dd70_dbd926deb2"/>
    <s v="linux-lmp-xlnx"/>
    <x v="3"/>
  </r>
  <r>
    <s v="kernel-module-ip-set-hash-netport-5.10.58-lmp-standard"/>
    <s v="5.10.58+gitAUTOINC+731492dd70_dbd926deb2"/>
    <s v="linux-lmp-xlnx"/>
    <x v="3"/>
  </r>
  <r>
    <s v="kernel-module-ip-set-hash-netportnet-5.10.58-lmp-standard"/>
    <s v="5.10.58+gitAUTOINC+731492dd70_dbd926deb2"/>
    <s v="linux-lmp-xlnx"/>
    <x v="3"/>
  </r>
  <r>
    <s v="kernel-module-ip-set-list-set-5.10.58-lmp-standard"/>
    <s v="5.10.58+gitAUTOINC+731492dd70_dbd926deb2"/>
    <s v="linux-lmp-xlnx"/>
    <x v="3"/>
  </r>
  <r>
    <s v="kernel-module-ip-tables-5.10.58-lmp-standard"/>
    <s v="5.10.58+gitAUTOINC+731492dd70_dbd926deb2"/>
    <s v="linux-lmp-xlnx"/>
    <x v="3"/>
  </r>
  <r>
    <s v="kernel-module-ip-vs-5.10.58-lmp-standard"/>
    <s v="5.10.58+gitAUTOINC+731492dd70_dbd926deb2"/>
    <s v="linux-lmp-xlnx"/>
    <x v="3"/>
  </r>
  <r>
    <s v="kernel-module-ip-vs-rr-5.10.58-lmp-standard"/>
    <s v="5.10.58+gitAUTOINC+731492dd70_dbd926deb2"/>
    <s v="linux-lmp-xlnx"/>
    <x v="3"/>
  </r>
  <r>
    <s v="kernel-module-ip6-gre-5.10.58-lmp-standard"/>
    <s v="5.10.58+gitAUTOINC+731492dd70_dbd926deb2"/>
    <s v="linux-lmp-xlnx"/>
    <x v="3"/>
  </r>
  <r>
    <s v="kernel-module-ip6-tables-5.10.58-lmp-standard"/>
    <s v="5.10.58+gitAUTOINC+731492dd70_dbd926deb2"/>
    <s v="linux-lmp-xlnx"/>
    <x v="3"/>
  </r>
  <r>
    <s v="kernel-module-ip6-tunnel-5.10.58-lmp-standard"/>
    <s v="5.10.58+gitAUTOINC+731492dd70_dbd926deb2"/>
    <s v="linux-lmp-xlnx"/>
    <x v="3"/>
  </r>
  <r>
    <s v="kernel-module-ip6-udp-tunnel-5.10.58-lmp-standard"/>
    <s v="5.10.58+gitAUTOINC+731492dd70_dbd926deb2"/>
    <s v="linux-lmp-xlnx"/>
    <x v="3"/>
  </r>
  <r>
    <s v="kernel-module-ip6-vti-5.10.58-lmp-standard"/>
    <s v="5.10.58+gitAUTOINC+731492dd70_dbd926deb2"/>
    <s v="linux-lmp-xlnx"/>
    <x v="3"/>
  </r>
  <r>
    <s v="kernel-module-ip6t-ah-5.10.58-lmp-standard"/>
    <s v="5.10.58+gitAUTOINC+731492dd70_dbd926deb2"/>
    <s v="linux-lmp-xlnx"/>
    <x v="3"/>
  </r>
  <r>
    <s v="kernel-module-ip6t-eui64-5.10.58-lmp-standard"/>
    <s v="5.10.58+gitAUTOINC+731492dd70_dbd926deb2"/>
    <s v="linux-lmp-xlnx"/>
    <x v="3"/>
  </r>
  <r>
    <s v="kernel-module-ip6t-frag-5.10.58-lmp-standard"/>
    <s v="5.10.58+gitAUTOINC+731492dd70_dbd926deb2"/>
    <s v="linux-lmp-xlnx"/>
    <x v="3"/>
  </r>
  <r>
    <s v="kernel-module-ip6t-hbh-5.10.58-lmp-standard"/>
    <s v="5.10.58+gitAUTOINC+731492dd70_dbd926deb2"/>
    <s v="linux-lmp-xlnx"/>
    <x v="3"/>
  </r>
  <r>
    <s v="kernel-module-ip6t-ipv6header-5.10.58-lmp-standard"/>
    <s v="5.10.58+gitAUTOINC+731492dd70_dbd926deb2"/>
    <s v="linux-lmp-xlnx"/>
    <x v="3"/>
  </r>
  <r>
    <s v="kernel-module-ip6t-mh-5.10.58-lmp-standard"/>
    <s v="5.10.58+gitAUTOINC+731492dd70_dbd926deb2"/>
    <s v="linux-lmp-xlnx"/>
    <x v="3"/>
  </r>
  <r>
    <s v="kernel-module-ip6t-npt-5.10.58-lmp-standard"/>
    <s v="5.10.58+gitAUTOINC+731492dd70_dbd926deb2"/>
    <s v="linux-lmp-xlnx"/>
    <x v="3"/>
  </r>
  <r>
    <s v="kernel-module-ip6t-reject-5.10.58-lmp-standard"/>
    <s v="5.10.58+gitAUTOINC+731492dd70_dbd926deb2"/>
    <s v="linux-lmp-xlnx"/>
    <x v="3"/>
  </r>
  <r>
    <s v="kernel-module-ip6t-rpfilter-5.10.58-lmp-standard"/>
    <s v="5.10.58+gitAUTOINC+731492dd70_dbd926deb2"/>
    <s v="linux-lmp-xlnx"/>
    <x v="3"/>
  </r>
  <r>
    <s v="kernel-module-ip6t-rt-5.10.58-lmp-standard"/>
    <s v="5.10.58+gitAUTOINC+731492dd70_dbd926deb2"/>
    <s v="linux-lmp-xlnx"/>
    <x v="3"/>
  </r>
  <r>
    <s v="kernel-module-ip6t-synproxy-5.10.58-lmp-standard"/>
    <s v="5.10.58+gitAUTOINC+731492dd70_dbd926deb2"/>
    <s v="linux-lmp-xlnx"/>
    <x v="3"/>
  </r>
  <r>
    <s v="kernel-module-ip6table-filter-5.10.58-lmp-standard"/>
    <s v="5.10.58+gitAUTOINC+731492dd70_dbd926deb2"/>
    <s v="linux-lmp-xlnx"/>
    <x v="3"/>
  </r>
  <r>
    <s v="kernel-module-ip6table-mangle-5.10.58-lmp-standard"/>
    <s v="5.10.58+gitAUTOINC+731492dd70_dbd926deb2"/>
    <s v="linux-lmp-xlnx"/>
    <x v="3"/>
  </r>
  <r>
    <s v="kernel-module-ip6table-nat-5.10.58-lmp-standard"/>
    <s v="5.10.58+gitAUTOINC+731492dd70_dbd926deb2"/>
    <s v="linux-lmp-xlnx"/>
    <x v="3"/>
  </r>
  <r>
    <s v="kernel-module-ip6table-raw-5.10.58-lmp-standard"/>
    <s v="5.10.58+gitAUTOINC+731492dd70_dbd926deb2"/>
    <s v="linux-lmp-xlnx"/>
    <x v="3"/>
  </r>
  <r>
    <s v="kernel-module-ip6table-security-5.10.58-lmp-standard"/>
    <s v="5.10.58+gitAUTOINC+731492dd70_dbd926deb2"/>
    <s v="linux-lmp-xlnx"/>
    <x v="3"/>
  </r>
  <r>
    <s v="kernel-module-ipcomp-5.10.58-lmp-standard"/>
    <s v="5.10.58+gitAUTOINC+731492dd70_dbd926deb2"/>
    <s v="linux-lmp-xlnx"/>
    <x v="3"/>
  </r>
  <r>
    <s v="kernel-module-ipcomp6-5.10.58-lmp-standard"/>
    <s v="5.10.58+gitAUTOINC+731492dd70_dbd926deb2"/>
    <s v="linux-lmp-xlnx"/>
    <x v="3"/>
  </r>
  <r>
    <s v="kernel-module-ipip-5.10.58-lmp-standard"/>
    <s v="5.10.58+gitAUTOINC+731492dd70_dbd926deb2"/>
    <s v="linux-lmp-xlnx"/>
    <x v="3"/>
  </r>
  <r>
    <s v="kernel-module-ipt-ah-5.10.58-lmp-standard"/>
    <s v="5.10.58+gitAUTOINC+731492dd70_dbd926deb2"/>
    <s v="linux-lmp-xlnx"/>
    <x v="3"/>
  </r>
  <r>
    <s v="kernel-module-ipt-clusterip-5.10.58-lmp-standard"/>
    <s v="5.10.58+gitAUTOINC+731492dd70_dbd926deb2"/>
    <s v="linux-lmp-xlnx"/>
    <x v="3"/>
  </r>
  <r>
    <s v="kernel-module-ipt-ecn-5.10.58-lmp-standard"/>
    <s v="5.10.58+gitAUTOINC+731492dd70_dbd926deb2"/>
    <s v="linux-lmp-xlnx"/>
    <x v="3"/>
  </r>
  <r>
    <s v="kernel-module-ipt-reject-5.10.58-lmp-standard"/>
    <s v="5.10.58+gitAUTOINC+731492dd70_dbd926deb2"/>
    <s v="linux-lmp-xlnx"/>
    <x v="3"/>
  </r>
  <r>
    <s v="kernel-module-ipt-rpfilter-5.10.58-lmp-standard"/>
    <s v="5.10.58+gitAUTOINC+731492dd70_dbd926deb2"/>
    <s v="linux-lmp-xlnx"/>
    <x v="3"/>
  </r>
  <r>
    <s v="kernel-module-ipt-synproxy-5.10.58-lmp-standard"/>
    <s v="5.10.58+gitAUTOINC+731492dd70_dbd926deb2"/>
    <s v="linux-lmp-xlnx"/>
    <x v="3"/>
  </r>
  <r>
    <s v="kernel-module-iptable-filter-5.10.58-lmp-standard"/>
    <s v="5.10.58+gitAUTOINC+731492dd70_dbd926deb2"/>
    <s v="linux-lmp-xlnx"/>
    <x v="3"/>
  </r>
  <r>
    <s v="kernel-module-iptable-mangle-5.10.58-lmp-standard"/>
    <s v="5.10.58+gitAUTOINC+731492dd70_dbd926deb2"/>
    <s v="linux-lmp-xlnx"/>
    <x v="3"/>
  </r>
  <r>
    <s v="kernel-module-iptable-nat-5.10.58-lmp-standard"/>
    <s v="5.10.58+gitAUTOINC+731492dd70_dbd926deb2"/>
    <s v="linux-lmp-xlnx"/>
    <x v="3"/>
  </r>
  <r>
    <s v="kernel-module-iptable-raw-5.10.58-lmp-standard"/>
    <s v="5.10.58+gitAUTOINC+731492dd70_dbd926deb2"/>
    <s v="linux-lmp-xlnx"/>
    <x v="3"/>
  </r>
  <r>
    <s v="kernel-module-iptable-security-5.10.58-lmp-standard"/>
    <s v="5.10.58+gitAUTOINC+731492dd70_dbd926deb2"/>
    <s v="linux-lmp-xlnx"/>
    <x v="3"/>
  </r>
  <r>
    <s v="kernel-module-ipvlan-5.10.58-lmp-standard"/>
    <s v="5.10.58+gitAUTOINC+731492dd70_dbd926deb2"/>
    <s v="linux-lmp-xlnx"/>
    <x v="3"/>
  </r>
  <r>
    <s v="kernel-module-iwl3945-5.10.58-lmp-standard"/>
    <s v="5.10.58+gitAUTOINC+731492dd70_dbd926deb2"/>
    <s v="linux-lmp-xlnx"/>
    <x v="3"/>
  </r>
  <r>
    <s v="kernel-module-iwl4965-5.10.58-lmp-standard"/>
    <s v="5.10.58+gitAUTOINC+731492dd70_dbd926deb2"/>
    <s v="linux-lmp-xlnx"/>
    <x v="3"/>
  </r>
  <r>
    <s v="kernel-module-iwldvm-5.10.58-lmp-standard"/>
    <s v="5.10.58+gitAUTOINC+731492dd70_dbd926deb2"/>
    <s v="linux-lmp-xlnx"/>
    <x v="3"/>
  </r>
  <r>
    <s v="kernel-module-iwlegacy-5.10.58-lmp-standard"/>
    <s v="5.10.58+gitAUTOINC+731492dd70_dbd926deb2"/>
    <s v="linux-lmp-xlnx"/>
    <x v="3"/>
  </r>
  <r>
    <s v="kernel-module-iwlmvm-5.10.58-lmp-standard"/>
    <s v="5.10.58+gitAUTOINC+731492dd70_dbd926deb2"/>
    <s v="linux-lmp-xlnx"/>
    <x v="3"/>
  </r>
  <r>
    <s v="kernel-module-iwlwifi-5.10.58-lmp-standard"/>
    <s v="5.10.58+gitAUTOINC+731492dd70_dbd926deb2"/>
    <s v="linux-lmp-xlnx"/>
    <x v="3"/>
  </r>
  <r>
    <s v="kernel-module-kaweth-5.10.58-lmp-standard"/>
    <s v="5.10.58+gitAUTOINC+731492dd70_dbd926deb2"/>
    <s v="linux-lmp-xlnx"/>
    <x v="3"/>
  </r>
  <r>
    <s v="kernel-module-khazad-5.10.58-lmp-standard"/>
    <s v="5.10.58+gitAUTOINC+731492dd70_dbd926deb2"/>
    <s v="linux-lmp-xlnx"/>
    <x v="3"/>
  </r>
  <r>
    <s v="kernel-module-lan78xx-5.10.58-lmp-standard"/>
    <s v="5.10.58+gitAUTOINC+731492dd70_dbd926deb2"/>
    <s v="linux-lmp-xlnx"/>
    <x v="3"/>
  </r>
  <r>
    <s v="kernel-module-ledtrig-camera-5.10.58-lmp-standard"/>
    <s v="5.10.58+gitAUTOINC+731492dd70_dbd926deb2"/>
    <s v="linux-lmp-xlnx"/>
    <x v="3"/>
  </r>
  <r>
    <s v="kernel-module-ledtrig-transient-5.10.58-lmp-standard"/>
    <s v="5.10.58+gitAUTOINC+731492dd70_dbd926deb2"/>
    <s v="linux-lmp-xlnx"/>
    <x v="3"/>
  </r>
  <r>
    <s v="kernel-module-lib80211-5.10.58-lmp-standard"/>
    <s v="5.10.58+gitAUTOINC+731492dd70_dbd926deb2"/>
    <s v="linux-lmp-xlnx"/>
    <x v="3"/>
  </r>
  <r>
    <s v="kernel-module-lib80211-crypt-ccmp-5.10.58-lmp-standard"/>
    <s v="5.10.58+gitAUTOINC+731492dd70_dbd926deb2"/>
    <s v="linux-lmp-xlnx"/>
    <x v="3"/>
  </r>
  <r>
    <s v="kernel-module-lib80211-crypt-tkip-5.10.58-lmp-standard"/>
    <s v="5.10.58+gitAUTOINC+731492dd70_dbd926deb2"/>
    <s v="linux-lmp-xlnx"/>
    <x v="3"/>
  </r>
  <r>
    <s v="kernel-module-lib80211-crypt-wep-5.10.58-lmp-standard"/>
    <s v="5.10.58+gitAUTOINC+731492dd70_dbd926deb2"/>
    <s v="linux-lmp-xlnx"/>
    <x v="3"/>
  </r>
  <r>
    <s v="kernel-module-libblake2s-5.10.58-lmp-standard"/>
    <s v="5.10.58+gitAUTOINC+731492dd70_dbd926deb2"/>
    <s v="linux-lmp-xlnx"/>
    <x v="3"/>
  </r>
  <r>
    <s v="kernel-module-libblake2s-generic-5.10.58-lmp-standard"/>
    <s v="5.10.58+gitAUTOINC+731492dd70_dbd926deb2"/>
    <s v="linux-lmp-xlnx"/>
    <x v="3"/>
  </r>
  <r>
    <s v="kernel-module-libchacha20poly1305-5.10.58-lmp-standard"/>
    <s v="5.10.58+gitAUTOINC+731492dd70_dbd926deb2"/>
    <s v="linux-lmp-xlnx"/>
    <x v="3"/>
  </r>
  <r>
    <s v="kernel-module-libcomposite-5.10.58-lmp-standard"/>
    <s v="5.10.58+gitAUTOINC+731492dd70_dbd926deb2"/>
    <s v="linux-lmp-xlnx"/>
    <x v="3"/>
  </r>
  <r>
    <s v="kernel-module-libcurve25519-5.10.58-lmp-standard"/>
    <s v="5.10.58+gitAUTOINC+731492dd70_dbd926deb2"/>
    <s v="linux-lmp-xlnx"/>
    <x v="3"/>
  </r>
  <r>
    <s v="kernel-module-libcurve25519-generic-5.10.58-lmp-standard"/>
    <s v="5.10.58+gitAUTOINC+731492dd70_dbd926deb2"/>
    <s v="linux-lmp-xlnx"/>
    <x v="3"/>
  </r>
  <r>
    <s v="kernel-module-lz4-5.10.58-lmp-standard"/>
    <s v="5.10.58+gitAUTOINC+731492dd70_dbd926deb2"/>
    <s v="linux-lmp-xlnx"/>
    <x v="3"/>
  </r>
  <r>
    <s v="kernel-module-lz4-compress-5.10.58-lmp-standard"/>
    <s v="5.10.58+gitAUTOINC+731492dd70_dbd926deb2"/>
    <s v="linux-lmp-xlnx"/>
    <x v="3"/>
  </r>
  <r>
    <s v="kernel-module-mac80211-5.10.58-lmp-standard"/>
    <s v="5.10.58+gitAUTOINC+731492dd70_dbd926deb2"/>
    <s v="linux-lmp-xlnx"/>
    <x v="3"/>
  </r>
  <r>
    <s v="kernel-module-mac802154-5.10.58-lmp-standard"/>
    <s v="5.10.58+gitAUTOINC+731492dd70_dbd926deb2"/>
    <s v="linux-lmp-xlnx"/>
    <x v="3"/>
  </r>
  <r>
    <s v="kernel-module-macvlan-5.10.58-lmp-standard"/>
    <s v="5.10.58+gitAUTOINC+731492dd70_dbd926deb2"/>
    <s v="linux-lmp-xlnx"/>
    <x v="3"/>
  </r>
  <r>
    <s v="kernel-module-mcs7830-5.10.58-lmp-standard"/>
    <s v="5.10.58+gitAUTOINC+731492dd70_dbd926deb2"/>
    <s v="linux-lmp-xlnx"/>
    <x v="3"/>
  </r>
  <r>
    <s v="kernel-module-michael-mic-5.10.58-lmp-standard"/>
    <s v="5.10.58+gitAUTOINC+731492dd70_dbd926deb2"/>
    <s v="linux-lmp-xlnx"/>
    <x v="3"/>
  </r>
  <r>
    <s v="kernel-module-microchip-5.10.58-lmp-standard"/>
    <s v="5.10.58+gitAUTOINC+731492dd70_dbd926deb2"/>
    <s v="linux-lmp-xlnx"/>
    <x v="3"/>
  </r>
  <r>
    <s v="kernel-module-mii-5.10.58-lmp-standard"/>
    <s v="5.10.58+gitAUTOINC+731492dd70_dbd926deb2"/>
    <s v="linux-lmp-xlnx"/>
    <x v="3"/>
  </r>
  <r>
    <s v="kernel-module-mip6-5.10.58-lmp-standard"/>
    <s v="5.10.58+gitAUTOINC+731492dd70_dbd926deb2"/>
    <s v="linux-lmp-xlnx"/>
    <x v="3"/>
  </r>
  <r>
    <s v="kernel-module-mrf24j40-5.10.58-lmp-standard"/>
    <s v="5.10.58+gitAUTOINC+731492dd70_dbd926deb2"/>
    <s v="linux-lmp-xlnx"/>
    <x v="3"/>
  </r>
  <r>
    <s v="kernel-module-mt76-5.10.58-lmp-standard"/>
    <s v="5.10.58+gitAUTOINC+731492dd70_dbd926deb2"/>
    <s v="linux-lmp-xlnx"/>
    <x v="3"/>
  </r>
  <r>
    <s v="kernel-module-mt76x02-lib-5.10.58-lmp-standard"/>
    <s v="5.10.58+gitAUTOINC+731492dd70_dbd926deb2"/>
    <s v="linux-lmp-xlnx"/>
    <x v="3"/>
  </r>
  <r>
    <s v="kernel-module-mt76x2-common-5.10.58-lmp-standard"/>
    <s v="5.10.58+gitAUTOINC+731492dd70_dbd926deb2"/>
    <s v="linux-lmp-xlnx"/>
    <x v="3"/>
  </r>
  <r>
    <s v="kernel-module-mt76x2e-5.10.58-lmp-standard"/>
    <s v="5.10.58+gitAUTOINC+731492dd70_dbd926deb2"/>
    <s v="linux-lmp-xlnx"/>
    <x v="3"/>
  </r>
  <r>
    <s v="kernel-module-nbd-5.10.58-lmp-standard"/>
    <s v="5.10.58+gitAUTOINC+731492dd70_dbd926deb2"/>
    <s v="linux-lmp-xlnx"/>
    <x v="3"/>
  </r>
  <r>
    <s v="kernel-module-net1080-5.10.58-lmp-standard"/>
    <s v="5.10.58+gitAUTOINC+731492dd70_dbd926deb2"/>
    <s v="linux-lmp-xlnx"/>
    <x v="3"/>
  </r>
  <r>
    <s v="kernel-module-nf-conncount-5.10.58-lmp-standard"/>
    <s v="5.10.58+gitAUTOINC+731492dd70_dbd926deb2"/>
    <s v="linux-lmp-xlnx"/>
    <x v="3"/>
  </r>
  <r>
    <s v="kernel-module-nf-conntrack-5.10.58-lmp-standard"/>
    <s v="5.10.58+gitAUTOINC+731492dd70_dbd926deb2"/>
    <s v="linux-lmp-xlnx"/>
    <x v="3"/>
  </r>
  <r>
    <s v="kernel-module-nf-conntrack-amanda-5.10.58-lmp-standard"/>
    <s v="5.10.58+gitAUTOINC+731492dd70_dbd926deb2"/>
    <s v="linux-lmp-xlnx"/>
    <x v="3"/>
  </r>
  <r>
    <s v="kernel-module-nf-conntrack-broadcast-5.10.58-lmp-standard"/>
    <s v="5.10.58+gitAUTOINC+731492dd70_dbd926deb2"/>
    <s v="linux-lmp-xlnx"/>
    <x v="3"/>
  </r>
  <r>
    <s v="kernel-module-nf-conntrack-ftp-5.10.58-lmp-standard"/>
    <s v="5.10.58+gitAUTOINC+731492dd70_dbd926deb2"/>
    <s v="linux-lmp-xlnx"/>
    <x v="3"/>
  </r>
  <r>
    <s v="kernel-module-nf-conntrack-h323-5.10.58-lmp-standard"/>
    <s v="5.10.58+gitAUTOINC+731492dd70_dbd926deb2"/>
    <s v="linux-lmp-xlnx"/>
    <x v="3"/>
  </r>
  <r>
    <s v="kernel-module-nf-conntrack-irc-5.10.58-lmp-standard"/>
    <s v="5.10.58+gitAUTOINC+731492dd70_dbd926deb2"/>
    <s v="linux-lmp-xlnx"/>
    <x v="3"/>
  </r>
  <r>
    <s v="kernel-module-nf-conntrack-netbios-ns-5.10.58-lmp-standard"/>
    <s v="5.10.58+gitAUTOINC+731492dd70_dbd926deb2"/>
    <s v="linux-lmp-xlnx"/>
    <x v="3"/>
  </r>
  <r>
    <s v="kernel-module-nf-conntrack-netlink-5.10.58-lmp-standard"/>
    <s v="5.10.58+gitAUTOINC+731492dd70_dbd926deb2"/>
    <s v="linux-lmp-xlnx"/>
    <x v="3"/>
  </r>
  <r>
    <s v="kernel-module-nf-conntrack-pptp-5.10.58-lmp-standard"/>
    <s v="5.10.58+gitAUTOINC+731492dd70_dbd926deb2"/>
    <s v="linux-lmp-xlnx"/>
    <x v="3"/>
  </r>
  <r>
    <s v="kernel-module-nf-conntrack-sane-5.10.58-lmp-standard"/>
    <s v="5.10.58+gitAUTOINC+731492dd70_dbd926deb2"/>
    <s v="linux-lmp-xlnx"/>
    <x v="3"/>
  </r>
  <r>
    <s v="kernel-module-nf-conntrack-sip-5.10.58-lmp-standard"/>
    <s v="5.10.58+gitAUTOINC+731492dd70_dbd926deb2"/>
    <s v="linux-lmp-xlnx"/>
    <x v="3"/>
  </r>
  <r>
    <s v="kernel-module-nf-conntrack-tftp-5.10.58-lmp-standard"/>
    <s v="5.10.58+gitAUTOINC+731492dd70_dbd926deb2"/>
    <s v="linux-lmp-xlnx"/>
    <x v="3"/>
  </r>
  <r>
    <s v="kernel-module-nf-defrag-ipv4-5.10.58-lmp-standard"/>
    <s v="5.10.58+gitAUTOINC+731492dd70_dbd926deb2"/>
    <s v="linux-lmp-xlnx"/>
    <x v="3"/>
  </r>
  <r>
    <s v="kernel-module-nf-defrag-ipv6-5.10.58-lmp-standard"/>
    <s v="5.10.58+gitAUTOINC+731492dd70_dbd926deb2"/>
    <s v="linux-lmp-xlnx"/>
    <x v="3"/>
  </r>
  <r>
    <s v="kernel-module-nf-log-common-5.10.58-lmp-standard"/>
    <s v="5.10.58+gitAUTOINC+731492dd70_dbd926deb2"/>
    <s v="linux-lmp-xlnx"/>
    <x v="3"/>
  </r>
  <r>
    <s v="kernel-module-nf-log-ipv4-5.10.58-lmp-standard"/>
    <s v="5.10.58+gitAUTOINC+731492dd70_dbd926deb2"/>
    <s v="linux-lmp-xlnx"/>
    <x v="3"/>
  </r>
  <r>
    <s v="kernel-module-nf-log-ipv6-5.10.58-lmp-standard"/>
    <s v="5.10.58+gitAUTOINC+731492dd70_dbd926deb2"/>
    <s v="linux-lmp-xlnx"/>
    <x v="3"/>
  </r>
  <r>
    <s v="kernel-module-nf-nat-5.10.58-lmp-standard"/>
    <s v="5.10.58+gitAUTOINC+731492dd70_dbd926deb2"/>
    <s v="linux-lmp-xlnx"/>
    <x v="3"/>
  </r>
  <r>
    <s v="kernel-module-nf-nat-amanda-5.10.58-lmp-standard"/>
    <s v="5.10.58+gitAUTOINC+731492dd70_dbd926deb2"/>
    <s v="linux-lmp-xlnx"/>
    <x v="3"/>
  </r>
  <r>
    <s v="kernel-module-nf-nat-ftp-5.10.58-lmp-standard"/>
    <s v="5.10.58+gitAUTOINC+731492dd70_dbd926deb2"/>
    <s v="linux-lmp-xlnx"/>
    <x v="3"/>
  </r>
  <r>
    <s v="kernel-module-nf-nat-h323-5.10.58-lmp-standard"/>
    <s v="5.10.58+gitAUTOINC+731492dd70_dbd926deb2"/>
    <s v="linux-lmp-xlnx"/>
    <x v="3"/>
  </r>
  <r>
    <s v="kernel-module-nf-nat-irc-5.10.58-lmp-standard"/>
    <s v="5.10.58+gitAUTOINC+731492dd70_dbd926deb2"/>
    <s v="linux-lmp-xlnx"/>
    <x v="3"/>
  </r>
  <r>
    <s v="kernel-module-nf-nat-pptp-5.10.58-lmp-standard"/>
    <s v="5.10.58+gitAUTOINC+731492dd70_dbd926deb2"/>
    <s v="linux-lmp-xlnx"/>
    <x v="3"/>
  </r>
  <r>
    <s v="kernel-module-nf-nat-sip-5.10.58-lmp-standard"/>
    <s v="5.10.58+gitAUTOINC+731492dd70_dbd926deb2"/>
    <s v="linux-lmp-xlnx"/>
    <x v="3"/>
  </r>
  <r>
    <s v="kernel-module-nf-nat-tftp-5.10.58-lmp-standard"/>
    <s v="5.10.58+gitAUTOINC+731492dd70_dbd926deb2"/>
    <s v="linux-lmp-xlnx"/>
    <x v="3"/>
  </r>
  <r>
    <s v="kernel-module-nf-reject-ipv4-5.10.58-lmp-standard"/>
    <s v="5.10.58+gitAUTOINC+731492dd70_dbd926deb2"/>
    <s v="linux-lmp-xlnx"/>
    <x v="3"/>
  </r>
  <r>
    <s v="kernel-module-nf-reject-ipv6-5.10.58-lmp-standard"/>
    <s v="5.10.58+gitAUTOINC+731492dd70_dbd926deb2"/>
    <s v="linux-lmp-xlnx"/>
    <x v="3"/>
  </r>
  <r>
    <s v="kernel-module-nf-synproxy-core-5.10.58-lmp-standard"/>
    <s v="5.10.58+gitAUTOINC+731492dd70_dbd926deb2"/>
    <s v="linux-lmp-xlnx"/>
    <x v="3"/>
  </r>
  <r>
    <s v="kernel-module-nfnetlink-5.10.58-lmp-standard"/>
    <s v="5.10.58+gitAUTOINC+731492dd70_dbd926deb2"/>
    <s v="linux-lmp-xlnx"/>
    <x v="3"/>
  </r>
  <r>
    <s v="kernel-module-nfnetlink-log-5.10.58-lmp-standard"/>
    <s v="5.10.58+gitAUTOINC+731492dd70_dbd926deb2"/>
    <s v="linux-lmp-xlnx"/>
    <x v="3"/>
  </r>
  <r>
    <s v="kernel-module-nfnetlink-queue-5.10.58-lmp-standard"/>
    <s v="5.10.58+gitAUTOINC+731492dd70_dbd926deb2"/>
    <s v="linux-lmp-xlnx"/>
    <x v="3"/>
  </r>
  <r>
    <s v="kernel-module-nhc-dest-5.10.58-lmp-standard"/>
    <s v="5.10.58+gitAUTOINC+731492dd70_dbd926deb2"/>
    <s v="linux-lmp-xlnx"/>
    <x v="3"/>
  </r>
  <r>
    <s v="kernel-module-nhc-fragment-5.10.58-lmp-standard"/>
    <s v="5.10.58+gitAUTOINC+731492dd70_dbd926deb2"/>
    <s v="linux-lmp-xlnx"/>
    <x v="3"/>
  </r>
  <r>
    <s v="kernel-module-nhc-hop-5.10.58-lmp-standard"/>
    <s v="5.10.58+gitAUTOINC+731492dd70_dbd926deb2"/>
    <s v="linux-lmp-xlnx"/>
    <x v="3"/>
  </r>
  <r>
    <s v="kernel-module-nhc-ipv6-5.10.58-lmp-standard"/>
    <s v="5.10.58+gitAUTOINC+731492dd70_dbd926deb2"/>
    <s v="linux-lmp-xlnx"/>
    <x v="3"/>
  </r>
  <r>
    <s v="kernel-module-nhc-mobility-5.10.58-lmp-standard"/>
    <s v="5.10.58+gitAUTOINC+731492dd70_dbd926deb2"/>
    <s v="linux-lmp-xlnx"/>
    <x v="3"/>
  </r>
  <r>
    <s v="kernel-module-nhc-routing-5.10.58-lmp-standard"/>
    <s v="5.10.58+gitAUTOINC+731492dd70_dbd926deb2"/>
    <s v="linux-lmp-xlnx"/>
    <x v="3"/>
  </r>
  <r>
    <s v="kernel-module-nhc-udp-5.10.58-lmp-standard"/>
    <s v="5.10.58+gitAUTOINC+731492dd70_dbd926deb2"/>
    <s v="linux-lmp-xlnx"/>
    <x v="3"/>
  </r>
  <r>
    <s v="kernel-module-nls-ascii-5.10.58-lmp-standard"/>
    <s v="5.10.58+gitAUTOINC+731492dd70_dbd926deb2"/>
    <s v="linux-lmp-xlnx"/>
    <x v="3"/>
  </r>
  <r>
    <s v="kernel-module-nls-cp1250-5.10.58-lmp-standard"/>
    <s v="5.10.58+gitAUTOINC+731492dd70_dbd926deb2"/>
    <s v="linux-lmp-xlnx"/>
    <x v="3"/>
  </r>
  <r>
    <s v="kernel-module-nls-cp1251-5.10.58-lmp-standard"/>
    <s v="5.10.58+gitAUTOINC+731492dd70_dbd926deb2"/>
    <s v="linux-lmp-xlnx"/>
    <x v="3"/>
  </r>
  <r>
    <s v="kernel-module-nls-cp1255-5.10.58-lmp-standard"/>
    <s v="5.10.58+gitAUTOINC+731492dd70_dbd926deb2"/>
    <s v="linux-lmp-xlnx"/>
    <x v="3"/>
  </r>
  <r>
    <s v="kernel-module-nls-cp737-5.10.58-lmp-standard"/>
    <s v="5.10.58+gitAUTOINC+731492dd70_dbd926deb2"/>
    <s v="linux-lmp-xlnx"/>
    <x v="3"/>
  </r>
  <r>
    <s v="kernel-module-nls-cp775-5.10.58-lmp-standard"/>
    <s v="5.10.58+gitAUTOINC+731492dd70_dbd926deb2"/>
    <s v="linux-lmp-xlnx"/>
    <x v="3"/>
  </r>
  <r>
    <s v="kernel-module-nls-cp850-5.10.58-lmp-standard"/>
    <s v="5.10.58+gitAUTOINC+731492dd70_dbd926deb2"/>
    <s v="linux-lmp-xlnx"/>
    <x v="3"/>
  </r>
  <r>
    <s v="kernel-module-nls-cp852-5.10.58-lmp-standard"/>
    <s v="5.10.58+gitAUTOINC+731492dd70_dbd926deb2"/>
    <s v="linux-lmp-xlnx"/>
    <x v="3"/>
  </r>
  <r>
    <s v="kernel-module-nls-cp855-5.10.58-lmp-standard"/>
    <s v="5.10.58+gitAUTOINC+731492dd70_dbd926deb2"/>
    <s v="linux-lmp-xlnx"/>
    <x v="3"/>
  </r>
  <r>
    <s v="kernel-module-nls-cp857-5.10.58-lmp-standard"/>
    <s v="5.10.58+gitAUTOINC+731492dd70_dbd926deb2"/>
    <s v="linux-lmp-xlnx"/>
    <x v="3"/>
  </r>
  <r>
    <s v="kernel-module-nls-cp860-5.10.58-lmp-standard"/>
    <s v="5.10.58+gitAUTOINC+731492dd70_dbd926deb2"/>
    <s v="linux-lmp-xlnx"/>
    <x v="3"/>
  </r>
  <r>
    <s v="kernel-module-nls-cp861-5.10.58-lmp-standard"/>
    <s v="5.10.58+gitAUTOINC+731492dd70_dbd926deb2"/>
    <s v="linux-lmp-xlnx"/>
    <x v="3"/>
  </r>
  <r>
    <s v="kernel-module-nls-cp862-5.10.58-lmp-standard"/>
    <s v="5.10.58+gitAUTOINC+731492dd70_dbd926deb2"/>
    <s v="linux-lmp-xlnx"/>
    <x v="3"/>
  </r>
  <r>
    <s v="kernel-module-nls-cp863-5.10.58-lmp-standard"/>
    <s v="5.10.58+gitAUTOINC+731492dd70_dbd926deb2"/>
    <s v="linux-lmp-xlnx"/>
    <x v="3"/>
  </r>
  <r>
    <s v="kernel-module-nls-cp864-5.10.58-lmp-standard"/>
    <s v="5.10.58+gitAUTOINC+731492dd70_dbd926deb2"/>
    <s v="linux-lmp-xlnx"/>
    <x v="3"/>
  </r>
  <r>
    <s v="kernel-module-nls-cp865-5.10.58-lmp-standard"/>
    <s v="5.10.58+gitAUTOINC+731492dd70_dbd926deb2"/>
    <s v="linux-lmp-xlnx"/>
    <x v="3"/>
  </r>
  <r>
    <s v="kernel-module-nls-cp866-5.10.58-lmp-standard"/>
    <s v="5.10.58+gitAUTOINC+731492dd70_dbd926deb2"/>
    <s v="linux-lmp-xlnx"/>
    <x v="3"/>
  </r>
  <r>
    <s v="kernel-module-nls-cp869-5.10.58-lmp-standard"/>
    <s v="5.10.58+gitAUTOINC+731492dd70_dbd926deb2"/>
    <s v="linux-lmp-xlnx"/>
    <x v="3"/>
  </r>
  <r>
    <s v="kernel-module-nls-cp874-5.10.58-lmp-standard"/>
    <s v="5.10.58+gitAUTOINC+731492dd70_dbd926deb2"/>
    <s v="linux-lmp-xlnx"/>
    <x v="3"/>
  </r>
  <r>
    <s v="kernel-module-nls-cp932-5.10.58-lmp-standard"/>
    <s v="5.10.58+gitAUTOINC+731492dd70_dbd926deb2"/>
    <s v="linux-lmp-xlnx"/>
    <x v="3"/>
  </r>
  <r>
    <s v="kernel-module-nls-cp936-5.10.58-lmp-standard"/>
    <s v="5.10.58+gitAUTOINC+731492dd70_dbd926deb2"/>
    <s v="linux-lmp-xlnx"/>
    <x v="3"/>
  </r>
  <r>
    <s v="kernel-module-nls-cp949-5.10.58-lmp-standard"/>
    <s v="5.10.58+gitAUTOINC+731492dd70_dbd926deb2"/>
    <s v="linux-lmp-xlnx"/>
    <x v="3"/>
  </r>
  <r>
    <s v="kernel-module-nls-cp950-5.10.58-lmp-standard"/>
    <s v="5.10.58+gitAUTOINC+731492dd70_dbd926deb2"/>
    <s v="linux-lmp-xlnx"/>
    <x v="3"/>
  </r>
  <r>
    <s v="kernel-module-nls-euc-jp-5.10.58-lmp-standard"/>
    <s v="5.10.58+gitAUTOINC+731492dd70_dbd926deb2"/>
    <s v="linux-lmp-xlnx"/>
    <x v="3"/>
  </r>
  <r>
    <s v="kernel-module-nls-iso8859-13-5.10.58-lmp-standard"/>
    <s v="5.10.58+gitAUTOINC+731492dd70_dbd926deb2"/>
    <s v="linux-lmp-xlnx"/>
    <x v="3"/>
  </r>
  <r>
    <s v="kernel-module-nls-iso8859-14-5.10.58-lmp-standard"/>
    <s v="5.10.58+gitAUTOINC+731492dd70_dbd926deb2"/>
    <s v="linux-lmp-xlnx"/>
    <x v="3"/>
  </r>
  <r>
    <s v="kernel-module-nls-iso8859-15-5.10.58-lmp-standard"/>
    <s v="5.10.58+gitAUTOINC+731492dd70_dbd926deb2"/>
    <s v="linux-lmp-xlnx"/>
    <x v="3"/>
  </r>
  <r>
    <s v="kernel-module-nls-iso8859-2-5.10.58-lmp-standard"/>
    <s v="5.10.58+gitAUTOINC+731492dd70_dbd926deb2"/>
    <s v="linux-lmp-xlnx"/>
    <x v="3"/>
  </r>
  <r>
    <s v="kernel-module-nls-iso8859-3-5.10.58-lmp-standard"/>
    <s v="5.10.58+gitAUTOINC+731492dd70_dbd926deb2"/>
    <s v="linux-lmp-xlnx"/>
    <x v="3"/>
  </r>
  <r>
    <s v="kernel-module-nls-iso8859-4-5.10.58-lmp-standard"/>
    <s v="5.10.58+gitAUTOINC+731492dd70_dbd926deb2"/>
    <s v="linux-lmp-xlnx"/>
    <x v="3"/>
  </r>
  <r>
    <s v="kernel-module-nls-iso8859-5-5.10.58-lmp-standard"/>
    <s v="5.10.58+gitAUTOINC+731492dd70_dbd926deb2"/>
    <s v="linux-lmp-xlnx"/>
    <x v="3"/>
  </r>
  <r>
    <s v="kernel-module-nls-iso8859-6-5.10.58-lmp-standard"/>
    <s v="5.10.58+gitAUTOINC+731492dd70_dbd926deb2"/>
    <s v="linux-lmp-xlnx"/>
    <x v="3"/>
  </r>
  <r>
    <s v="kernel-module-nls-iso8859-7-5.10.58-lmp-standard"/>
    <s v="5.10.58+gitAUTOINC+731492dd70_dbd926deb2"/>
    <s v="linux-lmp-xlnx"/>
    <x v="3"/>
  </r>
  <r>
    <s v="kernel-module-nls-iso8859-9-5.10.58-lmp-standard"/>
    <s v="5.10.58+gitAUTOINC+731492dd70_dbd926deb2"/>
    <s v="linux-lmp-xlnx"/>
    <x v="3"/>
  </r>
  <r>
    <s v="kernel-module-nls-koi8-r-5.10.58-lmp-standard"/>
    <s v="5.10.58+gitAUTOINC+731492dd70_dbd926deb2"/>
    <s v="linux-lmp-xlnx"/>
    <x v="3"/>
  </r>
  <r>
    <s v="kernel-module-nls-koi8-ru-5.10.58-lmp-standard"/>
    <s v="5.10.58+gitAUTOINC+731492dd70_dbd926deb2"/>
    <s v="linux-lmp-xlnx"/>
    <x v="3"/>
  </r>
  <r>
    <s v="kernel-module-nls-koi8-u-5.10.58-lmp-standard"/>
    <s v="5.10.58+gitAUTOINC+731492dd70_dbd926deb2"/>
    <s v="linux-lmp-xlnx"/>
    <x v="3"/>
  </r>
  <r>
    <s v="kernel-module-nls-utf8-5.10.58-lmp-standard"/>
    <s v="5.10.58+gitAUTOINC+731492dd70_dbd926deb2"/>
    <s v="linux-lmp-xlnx"/>
    <x v="3"/>
  </r>
  <r>
    <s v="kernel-module-panic-5.10.58-lmp-standard"/>
    <s v="0.1"/>
    <s v="panic"/>
    <x v="3"/>
  </r>
  <r>
    <s v="kernel-module-pcrypt-5.10.58-lmp-standard"/>
    <s v="5.10.58+gitAUTOINC+731492dd70_dbd926deb2"/>
    <s v="linux-lmp-xlnx"/>
    <x v="3"/>
  </r>
  <r>
    <s v="kernel-module-pegasus-5.10.58-lmp-standard"/>
    <s v="5.10.58+gitAUTOINC+731492dd70_dbd926deb2"/>
    <s v="linux-lmp-xlnx"/>
    <x v="3"/>
  </r>
  <r>
    <s v="kernel-module-pktgen-5.10.58-lmp-standard"/>
    <s v="5.10.58+gitAUTOINC+731492dd70_dbd926deb2"/>
    <s v="linux-lmp-xlnx"/>
    <x v="3"/>
  </r>
  <r>
    <s v="kernel-module-poly1305-neon-5.10.58-lmp-standard"/>
    <s v="5.10.58+gitAUTOINC+731492dd70_dbd926deb2"/>
    <s v="linux-lmp-xlnx"/>
    <x v="3"/>
  </r>
  <r>
    <s v="kernel-module-ppp-async-5.10.58-lmp-standard"/>
    <s v="5.10.58+gitAUTOINC+731492dd70_dbd926deb2"/>
    <s v="linux-lmp-xlnx"/>
    <x v="3"/>
  </r>
  <r>
    <s v="kernel-module-ppp-deflate-5.10.58-lmp-standard"/>
    <s v="5.10.58+gitAUTOINC+731492dd70_dbd926deb2"/>
    <s v="linux-lmp-xlnx"/>
    <x v="3"/>
  </r>
  <r>
    <s v="kernel-module-ppp-generic-5.10.58-lmp-standard"/>
    <s v="5.10.58+gitAUTOINC+731492dd70_dbd926deb2"/>
    <s v="linux-lmp-xlnx"/>
    <x v="3"/>
  </r>
  <r>
    <s v="kernel-module-ppp-synctty-5.10.58-lmp-standard"/>
    <s v="5.10.58+gitAUTOINC+731492dd70_dbd926deb2"/>
    <s v="linux-lmp-xlnx"/>
    <x v="3"/>
  </r>
  <r>
    <s v="kernel-module-pppoe-5.10.58-lmp-standard"/>
    <s v="5.10.58+gitAUTOINC+731492dd70_dbd926deb2"/>
    <s v="linux-lmp-xlnx"/>
    <x v="3"/>
  </r>
  <r>
    <s v="kernel-module-pppox-5.10.58-lmp-standard"/>
    <s v="5.10.58+gitAUTOINC+731492dd70_dbd926deb2"/>
    <s v="linux-lmp-xlnx"/>
    <x v="3"/>
  </r>
  <r>
    <s v="kernel-module-pwc-5.10.58-lmp-standard"/>
    <s v="5.10.58+gitAUTOINC+731492dd70_dbd926deb2"/>
    <s v="linux-lmp-xlnx"/>
    <x v="3"/>
  </r>
  <r>
    <s v="kernel-module-qmi-wwan-5.10.58-lmp-standard"/>
    <s v="5.10.58+gitAUTOINC+731492dd70_dbd926deb2"/>
    <s v="linux-lmp-xlnx"/>
    <x v="3"/>
  </r>
  <r>
    <s v="kernel-module-r8152-5.10.58-lmp-standard"/>
    <s v="5.10.58+gitAUTOINC+731492dd70_dbd926deb2"/>
    <s v="linux-lmp-xlnx"/>
    <x v="3"/>
  </r>
  <r>
    <s v="kernel-module-r8188eu-5.10.58-lmp-standard"/>
    <s v="5.10.58+gitAUTOINC+731492dd70_dbd926deb2"/>
    <s v="linux-lmp-xlnx"/>
    <x v="3"/>
  </r>
  <r>
    <s v="kernel-module-r8712u-5.10.58-lmp-standard"/>
    <s v="5.10.58+gitAUTOINC+731492dd70_dbd926deb2"/>
    <s v="linux-lmp-xlnx"/>
    <x v="3"/>
  </r>
  <r>
    <s v="kernel-module-regmap-mmio-5.10.58-lmp-standard"/>
    <s v="5.10.58+gitAUTOINC+731492dd70_dbd926deb2"/>
    <s v="linux-lmp-xlnx"/>
    <x v="3"/>
  </r>
  <r>
    <s v="kernel-module-rfcomm-5.10.58-lmp-standard"/>
    <s v="5.10.58+gitAUTOINC+731492dd70_dbd926deb2"/>
    <s v="linux-lmp-xlnx"/>
    <x v="3"/>
  </r>
  <r>
    <s v="kernel-module-rndis-host-5.10.58-lmp-standard"/>
    <s v="5.10.58+gitAUTOINC+731492dd70_dbd926deb2"/>
    <s v="linux-lmp-xlnx"/>
    <x v="3"/>
  </r>
  <r>
    <s v="kernel-module-rndis-wlan-5.10.58-lmp-standard"/>
    <s v="5.10.58+gitAUTOINC+731492dd70_dbd926deb2"/>
    <s v="linux-lmp-xlnx"/>
    <x v="3"/>
  </r>
  <r>
    <s v="kernel-module-rpmsg-core-5.10.58-lmp-standard"/>
    <s v="5.10.58+gitAUTOINC+731492dd70_dbd926deb2"/>
    <s v="linux-lmp-xlnx"/>
    <x v="3"/>
  </r>
  <r>
    <s v="kernel-module-rt2400pci-5.10.58-lmp-standard"/>
    <s v="5.10.58+gitAUTOINC+731492dd70_dbd926deb2"/>
    <s v="linux-lmp-xlnx"/>
    <x v="3"/>
  </r>
  <r>
    <s v="kernel-module-rt2500pci-5.10.58-lmp-standard"/>
    <s v="5.10.58+gitAUTOINC+731492dd70_dbd926deb2"/>
    <s v="linux-lmp-xlnx"/>
    <x v="3"/>
  </r>
  <r>
    <s v="kernel-module-rt2800lib-5.10.58-lmp-standard"/>
    <s v="5.10.58+gitAUTOINC+731492dd70_dbd926deb2"/>
    <s v="linux-lmp-xlnx"/>
    <x v="3"/>
  </r>
  <r>
    <s v="kernel-module-rt2800mmio-5.10.58-lmp-standard"/>
    <s v="5.10.58+gitAUTOINC+731492dd70_dbd926deb2"/>
    <s v="linux-lmp-xlnx"/>
    <x v="3"/>
  </r>
  <r>
    <s v="kernel-module-rt2800pci-5.10.58-lmp-standard"/>
    <s v="5.10.58+gitAUTOINC+731492dd70_dbd926deb2"/>
    <s v="linux-lmp-xlnx"/>
    <x v="3"/>
  </r>
  <r>
    <s v="kernel-module-rt2x00lib-5.10.58-lmp-standard"/>
    <s v="5.10.58+gitAUTOINC+731492dd70_dbd926deb2"/>
    <s v="linux-lmp-xlnx"/>
    <x v="3"/>
  </r>
  <r>
    <s v="kernel-module-rt2x00mmio-5.10.58-lmp-standard"/>
    <s v="5.10.58+gitAUTOINC+731492dd70_dbd926deb2"/>
    <s v="linux-lmp-xlnx"/>
    <x v="3"/>
  </r>
  <r>
    <s v="kernel-module-rt2x00pci-5.10.58-lmp-standard"/>
    <s v="5.10.58+gitAUTOINC+731492dd70_dbd926deb2"/>
    <s v="linux-lmp-xlnx"/>
    <x v="3"/>
  </r>
  <r>
    <s v="kernel-module-rt61pci-5.10.58-lmp-standard"/>
    <s v="5.10.58+gitAUTOINC+731492dd70_dbd926deb2"/>
    <s v="linux-lmp-xlnx"/>
    <x v="3"/>
  </r>
  <r>
    <s v="kernel-module-rtl-pci-5.10.58-lmp-standard"/>
    <s v="5.10.58+gitAUTOINC+731492dd70_dbd926deb2"/>
    <s v="linux-lmp-xlnx"/>
    <x v="3"/>
  </r>
  <r>
    <s v="kernel-module-rtl8150-5.10.58-lmp-standard"/>
    <s v="5.10.58+gitAUTOINC+731492dd70_dbd926deb2"/>
    <s v="linux-lmp-xlnx"/>
    <x v="3"/>
  </r>
  <r>
    <s v="kernel-module-rtl8188ee-5.10.58-lmp-standard"/>
    <s v="5.10.58+gitAUTOINC+731492dd70_dbd926deb2"/>
    <s v="linux-lmp-xlnx"/>
    <x v="3"/>
  </r>
  <r>
    <s v="kernel-module-rtl818x-pci-5.10.58-lmp-standard"/>
    <s v="5.10.58+gitAUTOINC+731492dd70_dbd926deb2"/>
    <s v="linux-lmp-xlnx"/>
    <x v="3"/>
  </r>
  <r>
    <s v="kernel-module-rtl8192c-common-5.10.58-lmp-standard"/>
    <s v="5.10.58+gitAUTOINC+731492dd70_dbd926deb2"/>
    <s v="linux-lmp-xlnx"/>
    <x v="3"/>
  </r>
  <r>
    <s v="kernel-module-rtl8192ce-5.10.58-lmp-standard"/>
    <s v="5.10.58+gitAUTOINC+731492dd70_dbd926deb2"/>
    <s v="linux-lmp-xlnx"/>
    <x v="3"/>
  </r>
  <r>
    <s v="kernel-module-rtl8192de-5.10.58-lmp-standard"/>
    <s v="5.10.58+gitAUTOINC+731492dd70_dbd926deb2"/>
    <s v="linux-lmp-xlnx"/>
    <x v="3"/>
  </r>
  <r>
    <s v="kernel-module-rtl8192ee-5.10.58-lmp-standard"/>
    <s v="5.10.58+gitAUTOINC+731492dd70_dbd926deb2"/>
    <s v="linux-lmp-xlnx"/>
    <x v="3"/>
  </r>
  <r>
    <s v="kernel-module-rtl8192se-5.10.58-lmp-standard"/>
    <s v="5.10.58+gitAUTOINC+731492dd70_dbd926deb2"/>
    <s v="linux-lmp-xlnx"/>
    <x v="3"/>
  </r>
  <r>
    <s v="kernel-module-rtl8723-common-5.10.58-lmp-standard"/>
    <s v="5.10.58+gitAUTOINC+731492dd70_dbd926deb2"/>
    <s v="linux-lmp-xlnx"/>
    <x v="3"/>
  </r>
  <r>
    <s v="kernel-module-rtl8723ae-5.10.58-lmp-standard"/>
    <s v="5.10.58+gitAUTOINC+731492dd70_dbd926deb2"/>
    <s v="linux-lmp-xlnx"/>
    <x v="3"/>
  </r>
  <r>
    <s v="kernel-module-rtl8723be-5.10.58-lmp-standard"/>
    <s v="5.10.58+gitAUTOINC+731492dd70_dbd926deb2"/>
    <s v="linux-lmp-xlnx"/>
    <x v="3"/>
  </r>
  <r>
    <s v="kernel-module-rtl8821ae-5.10.58-lmp-standard"/>
    <s v="5.10.58+gitAUTOINC+731492dd70_dbd926deb2"/>
    <s v="linux-lmp-xlnx"/>
    <x v="3"/>
  </r>
  <r>
    <s v="kernel-module-rtl8xxxu-5.10.58-lmp-standard"/>
    <s v="5.10.58+gitAUTOINC+731492dd70_dbd926deb2"/>
    <s v="linux-lmp-xlnx"/>
    <x v="3"/>
  </r>
  <r>
    <s v="kernel-module-rtlwifi-5.10.58-lmp-standard"/>
    <s v="5.10.58+gitAUTOINC+731492dd70_dbd926deb2"/>
    <s v="linux-lmp-xlnx"/>
    <x v="3"/>
  </r>
  <r>
    <s v="kernel-module-s2255drv-5.10.58-lmp-standard"/>
    <s v="5.10.58+gitAUTOINC+731492dd70_dbd926deb2"/>
    <s v="linux-lmp-xlnx"/>
    <x v="3"/>
  </r>
  <r>
    <s v="kernel-module-sch-cake-5.10.58-lmp-standard"/>
    <s v="5.10.58+gitAUTOINC+731492dd70_dbd926deb2"/>
    <s v="linux-lmp-xlnx"/>
    <x v="3"/>
  </r>
  <r>
    <s v="kernel-module-sch-cbq-5.10.58-lmp-standard"/>
    <s v="5.10.58+gitAUTOINC+731492dd70_dbd926deb2"/>
    <s v="linux-lmp-xlnx"/>
    <x v="3"/>
  </r>
  <r>
    <s v="kernel-module-sch-codel-5.10.58-lmp-standard"/>
    <s v="5.10.58+gitAUTOINC+731492dd70_dbd926deb2"/>
    <s v="linux-lmp-xlnx"/>
    <x v="3"/>
  </r>
  <r>
    <s v="kernel-module-sch-dsmark-5.10.58-lmp-standard"/>
    <s v="5.10.58+gitAUTOINC+731492dd70_dbd926deb2"/>
    <s v="linux-lmp-xlnx"/>
    <x v="3"/>
  </r>
  <r>
    <s v="kernel-module-sch-fq-5.10.58-lmp-standard"/>
    <s v="5.10.58+gitAUTOINC+731492dd70_dbd926deb2"/>
    <s v="linux-lmp-xlnx"/>
    <x v="3"/>
  </r>
  <r>
    <s v="kernel-module-sch-fq-codel-5.10.58-lmp-standard"/>
    <s v="5.10.58+gitAUTOINC+731492dd70_dbd926deb2"/>
    <s v="linux-lmp-xlnx"/>
    <x v="3"/>
  </r>
  <r>
    <s v="kernel-module-sch-gred-5.10.58-lmp-standard"/>
    <s v="5.10.58+gitAUTOINC+731492dd70_dbd926deb2"/>
    <s v="linux-lmp-xlnx"/>
    <x v="3"/>
  </r>
  <r>
    <s v="kernel-module-sch-hfsc-5.10.58-lmp-standard"/>
    <s v="5.10.58+gitAUTOINC+731492dd70_dbd926deb2"/>
    <s v="linux-lmp-xlnx"/>
    <x v="3"/>
  </r>
  <r>
    <s v="kernel-module-sch-htb-5.10.58-lmp-standard"/>
    <s v="5.10.58+gitAUTOINC+731492dd70_dbd926deb2"/>
    <s v="linux-lmp-xlnx"/>
    <x v="3"/>
  </r>
  <r>
    <s v="kernel-module-sch-ingress-5.10.58-lmp-standard"/>
    <s v="5.10.58+gitAUTOINC+731492dd70_dbd926deb2"/>
    <s v="linux-lmp-xlnx"/>
    <x v="3"/>
  </r>
  <r>
    <s v="kernel-module-sch-netem-5.10.58-lmp-standard"/>
    <s v="5.10.58+gitAUTOINC+731492dd70_dbd926deb2"/>
    <s v="linux-lmp-xlnx"/>
    <x v="3"/>
  </r>
  <r>
    <s v="kernel-module-sch-prio-5.10.58-lmp-standard"/>
    <s v="5.10.58+gitAUTOINC+731492dd70_dbd926deb2"/>
    <s v="linux-lmp-xlnx"/>
    <x v="3"/>
  </r>
  <r>
    <s v="kernel-module-sch-red-5.10.58-lmp-standard"/>
    <s v="5.10.58+gitAUTOINC+731492dd70_dbd926deb2"/>
    <s v="linux-lmp-xlnx"/>
    <x v="3"/>
  </r>
  <r>
    <s v="kernel-module-sch-sfq-5.10.58-lmp-standard"/>
    <s v="5.10.58+gitAUTOINC+731492dd70_dbd926deb2"/>
    <s v="linux-lmp-xlnx"/>
    <x v="3"/>
  </r>
  <r>
    <s v="kernel-module-sch-tbf-5.10.58-lmp-standard"/>
    <s v="5.10.58+gitAUTOINC+731492dd70_dbd926deb2"/>
    <s v="linux-lmp-xlnx"/>
    <x v="3"/>
  </r>
  <r>
    <s v="kernel-module-sch-teql-5.10.58-lmp-standard"/>
    <s v="5.10.58+gitAUTOINC+731492dd70_dbd926deb2"/>
    <s v="linux-lmp-xlnx"/>
    <x v="3"/>
  </r>
  <r>
    <s v="kernel-module-sctp-5.10.58-lmp-standard"/>
    <s v="5.10.58+gitAUTOINC+731492dd70_dbd926deb2"/>
    <s v="linux-lmp-xlnx"/>
    <x v="3"/>
  </r>
  <r>
    <s v="kernel-module-serpent-generic-5.10.58-lmp-standard"/>
    <s v="5.10.58+gitAUTOINC+731492dd70_dbd926deb2"/>
    <s v="linux-lmp-xlnx"/>
    <x v="3"/>
  </r>
  <r>
    <s v="kernel-module-slhc-5.10.58-lmp-standard"/>
    <s v="5.10.58+gitAUTOINC+731492dd70_dbd926deb2"/>
    <s v="linux-lmp-xlnx"/>
    <x v="3"/>
  </r>
  <r>
    <s v="kernel-module-slip-5.10.58-lmp-standard"/>
    <s v="5.10.58+gitAUTOINC+731492dd70_dbd926deb2"/>
    <s v="linux-lmp-xlnx"/>
    <x v="3"/>
  </r>
  <r>
    <s v="kernel-module-smsc-5.10.58-lmp-standard"/>
    <s v="5.10.58+gitAUTOINC+731492dd70_dbd926deb2"/>
    <s v="linux-lmp-xlnx"/>
    <x v="3"/>
  </r>
  <r>
    <s v="kernel-module-smsc75xx-5.10.58-lmp-standard"/>
    <s v="5.10.58+gitAUTOINC+731492dd70_dbd926deb2"/>
    <s v="linux-lmp-xlnx"/>
    <x v="3"/>
  </r>
  <r>
    <s v="kernel-module-smsc95xx-5.10.58-lmp-standard"/>
    <s v="5.10.58+gitAUTOINC+731492dd70_dbd926deb2"/>
    <s v="linux-lmp-xlnx"/>
    <x v="3"/>
  </r>
  <r>
    <s v="kernel-module-snd-ac97-codec-5.10.58-lmp-standard"/>
    <s v="5.10.58+gitAUTOINC+731492dd70_dbd926deb2"/>
    <s v="linux-lmp-xlnx"/>
    <x v="3"/>
  </r>
  <r>
    <s v="kernel-module-snd-ak4113-5.10.58-lmp-standard"/>
    <s v="5.10.58+gitAUTOINC+731492dd70_dbd926deb2"/>
    <s v="linux-lmp-xlnx"/>
    <x v="3"/>
  </r>
  <r>
    <s v="kernel-module-snd-ak4114-5.10.58-lmp-standard"/>
    <s v="5.10.58+gitAUTOINC+731492dd70_dbd926deb2"/>
    <s v="linux-lmp-xlnx"/>
    <x v="3"/>
  </r>
  <r>
    <s v="kernel-module-snd-ak4xxx-adda-5.10.58-lmp-standard"/>
    <s v="5.10.58+gitAUTOINC+731492dd70_dbd926deb2"/>
    <s v="linux-lmp-xlnx"/>
    <x v="3"/>
  </r>
  <r>
    <s v="kernel-module-snd-aloop-5.10.58-lmp-standard"/>
    <s v="5.10.58+gitAUTOINC+731492dd70_dbd926deb2"/>
    <s v="linux-lmp-xlnx"/>
    <x v="3"/>
  </r>
  <r>
    <s v="kernel-module-snd-atiixp-5.10.58-lmp-standard"/>
    <s v="5.10.58+gitAUTOINC+731492dd70_dbd926deb2"/>
    <s v="linux-lmp-xlnx"/>
    <x v="3"/>
  </r>
  <r>
    <s v="kernel-module-snd-atiixp-modem-5.10.58-lmp-standard"/>
    <s v="5.10.58+gitAUTOINC+731492dd70_dbd926deb2"/>
    <s v="linux-lmp-xlnx"/>
    <x v="3"/>
  </r>
  <r>
    <s v="kernel-module-snd-ca0106-5.10.58-lmp-standard"/>
    <s v="5.10.58+gitAUTOINC+731492dd70_dbd926deb2"/>
    <s v="linux-lmp-xlnx"/>
    <x v="3"/>
  </r>
  <r>
    <s v="kernel-module-snd-cmipci-5.10.58-lmp-standard"/>
    <s v="5.10.58+gitAUTOINC+731492dd70_dbd926deb2"/>
    <s v="linux-lmp-xlnx"/>
    <x v="3"/>
  </r>
  <r>
    <s v="kernel-module-snd-cs8427-5.10.58-lmp-standard"/>
    <s v="5.10.58+gitAUTOINC+731492dd70_dbd926deb2"/>
    <s v="linux-lmp-xlnx"/>
    <x v="3"/>
  </r>
  <r>
    <s v="kernel-module-snd-ctxfi-5.10.58-lmp-standard"/>
    <s v="5.10.58+gitAUTOINC+731492dd70_dbd926deb2"/>
    <s v="linux-lmp-xlnx"/>
    <x v="3"/>
  </r>
  <r>
    <s v="kernel-module-snd-emu10k1-5.10.58-lmp-standard"/>
    <s v="5.10.58+gitAUTOINC+731492dd70_dbd926deb2"/>
    <s v="linux-lmp-xlnx"/>
    <x v="3"/>
  </r>
  <r>
    <s v="kernel-module-snd-emu10k1x-5.10.58-lmp-standard"/>
    <s v="5.10.58+gitAUTOINC+731492dd70_dbd926deb2"/>
    <s v="linux-lmp-xlnx"/>
    <x v="3"/>
  </r>
  <r>
    <s v="kernel-module-snd-ens1370-5.10.58-lmp-standard"/>
    <s v="5.10.58+gitAUTOINC+731492dd70_dbd926deb2"/>
    <s v="linux-lmp-xlnx"/>
    <x v="3"/>
  </r>
  <r>
    <s v="kernel-module-snd-hdsp-5.10.58-lmp-standard"/>
    <s v="5.10.58+gitAUTOINC+731492dd70_dbd926deb2"/>
    <s v="linux-lmp-xlnx"/>
    <x v="3"/>
  </r>
  <r>
    <s v="kernel-module-snd-hdspm-5.10.58-lmp-standard"/>
    <s v="5.10.58+gitAUTOINC+731492dd70_dbd926deb2"/>
    <s v="linux-lmp-xlnx"/>
    <x v="3"/>
  </r>
  <r>
    <s v="kernel-module-snd-hrtimer-5.10.58-lmp-standard"/>
    <s v="5.10.58+gitAUTOINC+731492dd70_dbd926deb2"/>
    <s v="linux-lmp-xlnx"/>
    <x v="3"/>
  </r>
  <r>
    <s v="kernel-module-snd-i2c-5.10.58-lmp-standard"/>
    <s v="5.10.58+gitAUTOINC+731492dd70_dbd926deb2"/>
    <s v="linux-lmp-xlnx"/>
    <x v="3"/>
  </r>
  <r>
    <s v="kernel-module-snd-ice1712-5.10.58-lmp-standard"/>
    <s v="5.10.58+gitAUTOINC+731492dd70_dbd926deb2"/>
    <s v="linux-lmp-xlnx"/>
    <x v="3"/>
  </r>
  <r>
    <s v="kernel-module-snd-ice1724-5.10.58-lmp-standard"/>
    <s v="5.10.58+gitAUTOINC+731492dd70_dbd926deb2"/>
    <s v="linux-lmp-xlnx"/>
    <x v="3"/>
  </r>
  <r>
    <s v="kernel-module-snd-ice17xx-ak4xxx-5.10.58-lmp-standard"/>
    <s v="5.10.58+gitAUTOINC+731492dd70_dbd926deb2"/>
    <s v="linux-lmp-xlnx"/>
    <x v="3"/>
  </r>
  <r>
    <s v="kernel-module-snd-intel8x0-5.10.58-lmp-standard"/>
    <s v="5.10.58+gitAUTOINC+731492dd70_dbd926deb2"/>
    <s v="linux-lmp-xlnx"/>
    <x v="3"/>
  </r>
  <r>
    <s v="kernel-module-snd-mpu401-uart-5.10.58-lmp-standard"/>
    <s v="5.10.58+gitAUTOINC+731492dd70_dbd926deb2"/>
    <s v="linux-lmp-xlnx"/>
    <x v="3"/>
  </r>
  <r>
    <s v="kernel-module-snd-opl3-lib-5.10.58-lmp-standard"/>
    <s v="5.10.58+gitAUTOINC+731492dd70_dbd926deb2"/>
    <s v="linux-lmp-xlnx"/>
    <x v="3"/>
  </r>
  <r>
    <s v="kernel-module-snd-oxygen-5.10.58-lmp-standard"/>
    <s v="5.10.58+gitAUTOINC+731492dd70_dbd926deb2"/>
    <s v="linux-lmp-xlnx"/>
    <x v="3"/>
  </r>
  <r>
    <s v="kernel-module-snd-oxygen-lib-5.10.58-lmp-standard"/>
    <s v="5.10.58+gitAUTOINC+731492dd70_dbd926deb2"/>
    <s v="linux-lmp-xlnx"/>
    <x v="3"/>
  </r>
  <r>
    <s v="kernel-module-snd-pt2258-5.10.58-lmp-standard"/>
    <s v="5.10.58+gitAUTOINC+731492dd70_dbd926deb2"/>
    <s v="linux-lmp-xlnx"/>
    <x v="3"/>
  </r>
  <r>
    <s v="kernel-module-snd-rme96-5.10.58-lmp-standard"/>
    <s v="5.10.58+gitAUTOINC+731492dd70_dbd926deb2"/>
    <s v="linux-lmp-xlnx"/>
    <x v="3"/>
  </r>
  <r>
    <s v="kernel-module-snd-rme9652-5.10.58-lmp-standard"/>
    <s v="5.10.58+gitAUTOINC+731492dd70_dbd926deb2"/>
    <s v="linux-lmp-xlnx"/>
    <x v="3"/>
  </r>
  <r>
    <s v="kernel-module-snd-soc-simple-card-5.10.58-lmp-standard"/>
    <s v="5.10.58+gitAUTOINC+731492dd70_dbd926deb2"/>
    <s v="linux-lmp-xlnx"/>
    <x v="3"/>
  </r>
  <r>
    <s v="kernel-module-snd-soc-simple-card-utils-5.10.58-lmp-standard"/>
    <s v="5.10.58+gitAUTOINC+731492dd70_dbd926deb2"/>
    <s v="linux-lmp-xlnx"/>
    <x v="3"/>
  </r>
  <r>
    <s v="kernel-module-snd-usb-hiface-5.10.58-lmp-standard"/>
    <s v="5.10.58+gitAUTOINC+731492dd70_dbd926deb2"/>
    <s v="linux-lmp-xlnx"/>
    <x v="3"/>
  </r>
  <r>
    <s v="kernel-module-snd-util-mem-5.10.58-lmp-standard"/>
    <s v="5.10.58+gitAUTOINC+731492dd70_dbd926deb2"/>
    <s v="linux-lmp-xlnx"/>
    <x v="3"/>
  </r>
  <r>
    <s v="kernel-module-snd-virtuoso-5.10.58-lmp-standard"/>
    <s v="5.10.58+gitAUTOINC+731492dd70_dbd926deb2"/>
    <s v="linux-lmp-xlnx"/>
    <x v="3"/>
  </r>
  <r>
    <s v="kernel-module-softdog-5.10.58-lmp-standard"/>
    <s v="5.10.58+gitAUTOINC+731492dd70_dbd926deb2"/>
    <s v="linux-lmp-xlnx"/>
    <x v="3"/>
  </r>
  <r>
    <s v="kernel-module-ssb-5.10.58-lmp-standard"/>
    <s v="5.10.58+gitAUTOINC+731492dd70_dbd926deb2"/>
    <s v="linux-lmp-xlnx"/>
    <x v="3"/>
  </r>
  <r>
    <s v="kernel-module-stkwebcam-5.10.58-lmp-standard"/>
    <s v="5.10.58+gitAUTOINC+731492dd70_dbd926deb2"/>
    <s v="linux-lmp-xlnx"/>
    <x v="3"/>
  </r>
  <r>
    <s v="kernel-module-tcrypt-5.10.58-lmp-standard"/>
    <s v="5.10.58+gitAUTOINC+731492dd70_dbd926deb2"/>
    <s v="linux-lmp-xlnx"/>
    <x v="3"/>
  </r>
  <r>
    <s v="kernel-module-tea-5.10.58-lmp-standard"/>
    <s v="5.10.58+gitAUTOINC+731492dd70_dbd926deb2"/>
    <s v="linux-lmp-xlnx"/>
    <x v="3"/>
  </r>
  <r>
    <s v="kernel-module-timeriomem-rng-5.10.58-lmp-standard"/>
    <s v="5.10.58+gitAUTOINC+731492dd70_dbd926deb2"/>
    <s v="linux-lmp-xlnx"/>
    <x v="3"/>
  </r>
  <r>
    <s v="kernel-module-tipc-5.10.58-lmp-standard"/>
    <s v="5.10.58+gitAUTOINC+731492dd70_dbd926deb2"/>
    <s v="linux-lmp-xlnx"/>
    <x v="3"/>
  </r>
  <r>
    <s v="kernel-module-ts-bm-5.10.58-lmp-standard"/>
    <s v="5.10.58+gitAUTOINC+731492dd70_dbd926deb2"/>
    <s v="linux-lmp-xlnx"/>
    <x v="3"/>
  </r>
  <r>
    <s v="kernel-module-ts-fsm-5.10.58-lmp-standard"/>
    <s v="5.10.58+gitAUTOINC+731492dd70_dbd926deb2"/>
    <s v="linux-lmp-xlnx"/>
    <x v="3"/>
  </r>
  <r>
    <s v="kernel-module-ts-kmp-5.10.58-lmp-standard"/>
    <s v="5.10.58+gitAUTOINC+731492dd70_dbd926deb2"/>
    <s v="linux-lmp-xlnx"/>
    <x v="3"/>
  </r>
  <r>
    <s v="kernel-module-tunnel6-5.10.58-lmp-standard"/>
    <s v="5.10.58+gitAUTOINC+731492dd70_dbd926deb2"/>
    <s v="linux-lmp-xlnx"/>
    <x v="3"/>
  </r>
  <r>
    <s v="kernel-module-twofish-common-5.10.58-lmp-standard"/>
    <s v="5.10.58+gitAUTOINC+731492dd70_dbd926deb2"/>
    <s v="linux-lmp-xlnx"/>
    <x v="3"/>
  </r>
  <r>
    <s v="kernel-module-twofish-generic-5.10.58-lmp-standard"/>
    <s v="5.10.58+gitAUTOINC+731492dd70_dbd926deb2"/>
    <s v="linux-lmp-xlnx"/>
    <x v="3"/>
  </r>
  <r>
    <s v="kernel-module-u-audio-5.10.58-lmp-standard"/>
    <s v="5.10.58+gitAUTOINC+731492dd70_dbd926deb2"/>
    <s v="linux-lmp-xlnx"/>
    <x v="3"/>
  </r>
  <r>
    <s v="kernel-module-u-ether-5.10.58-lmp-standard"/>
    <s v="5.10.58+gitAUTOINC+731492dd70_dbd926deb2"/>
    <s v="linux-lmp-xlnx"/>
    <x v="3"/>
  </r>
  <r>
    <s v="kernel-module-u-serial-5.10.58-lmp-standard"/>
    <s v="5.10.58+gitAUTOINC+731492dd70_dbd926deb2"/>
    <s v="linux-lmp-xlnx"/>
    <x v="3"/>
  </r>
  <r>
    <s v="kernel-module-udp-tunnel-5.10.58-lmp-standard"/>
    <s v="5.10.58+gitAUTOINC+731492dd70_dbd926deb2"/>
    <s v="linux-lmp-xlnx"/>
    <x v="3"/>
  </r>
  <r>
    <s v="kernel-module-uio-dmem-genirq-5.10.58-lmp-standard"/>
    <s v="5.10.58+gitAUTOINC+731492dd70_dbd926deb2"/>
    <s v="linux-lmp-xlnx"/>
    <x v="3"/>
  </r>
  <r>
    <s v="kernel-module-uio-pdrv-genirq-5.10.58-lmp-standard"/>
    <s v="5.10.58+gitAUTOINC+731492dd70_dbd926deb2"/>
    <s v="linux-lmp-xlnx"/>
    <x v="3"/>
  </r>
  <r>
    <s v="kernel-module-usb-f-acm-5.10.58-lmp-standard"/>
    <s v="5.10.58+gitAUTOINC+731492dd70_dbd926deb2"/>
    <s v="linux-lmp-xlnx"/>
    <x v="3"/>
  </r>
  <r>
    <s v="kernel-module-usb-f-ecm-5.10.58-lmp-standard"/>
    <s v="5.10.58+gitAUTOINC+731492dd70_dbd926deb2"/>
    <s v="linux-lmp-xlnx"/>
    <x v="3"/>
  </r>
  <r>
    <s v="kernel-module-usb-f-ecm-subset-5.10.58-lmp-standard"/>
    <s v="5.10.58+gitAUTOINC+731492dd70_dbd926deb2"/>
    <s v="linux-lmp-xlnx"/>
    <x v="3"/>
  </r>
  <r>
    <s v="kernel-module-usb-f-fs-5.10.58-lmp-standard"/>
    <s v="5.10.58+gitAUTOINC+731492dd70_dbd926deb2"/>
    <s v="linux-lmp-xlnx"/>
    <x v="3"/>
  </r>
  <r>
    <s v="kernel-module-usb-f-hid-5.10.58-lmp-standard"/>
    <s v="5.10.58+gitAUTOINC+731492dd70_dbd926deb2"/>
    <s v="linux-lmp-xlnx"/>
    <x v="3"/>
  </r>
  <r>
    <s v="kernel-module-usb-f-mass-storage-5.10.58-lmp-standard"/>
    <s v="5.10.58+gitAUTOINC+731492dd70_dbd926deb2"/>
    <s v="linux-lmp-xlnx"/>
    <x v="3"/>
  </r>
  <r>
    <s v="kernel-module-usb-f-midi-5.10.58-lmp-standard"/>
    <s v="5.10.58+gitAUTOINC+731492dd70_dbd926deb2"/>
    <s v="linux-lmp-xlnx"/>
    <x v="3"/>
  </r>
  <r>
    <s v="kernel-module-usb-f-ncm-5.10.58-lmp-standard"/>
    <s v="5.10.58+gitAUTOINC+731492dd70_dbd926deb2"/>
    <s v="linux-lmp-xlnx"/>
    <x v="3"/>
  </r>
  <r>
    <s v="kernel-module-usb-f-obex-5.10.58-lmp-standard"/>
    <s v="5.10.58+gitAUTOINC+731492dd70_dbd926deb2"/>
    <s v="linux-lmp-xlnx"/>
    <x v="3"/>
  </r>
  <r>
    <s v="kernel-module-usb-f-printer-5.10.58-lmp-standard"/>
    <s v="5.10.58+gitAUTOINC+731492dd70_dbd926deb2"/>
    <s v="linux-lmp-xlnx"/>
    <x v="3"/>
  </r>
  <r>
    <s v="kernel-module-usb-f-rndis-5.10.58-lmp-standard"/>
    <s v="5.10.58+gitAUTOINC+731492dd70_dbd926deb2"/>
    <s v="linux-lmp-xlnx"/>
    <x v="3"/>
  </r>
  <r>
    <s v="kernel-module-usb-f-serial-5.10.58-lmp-standard"/>
    <s v="5.10.58+gitAUTOINC+731492dd70_dbd926deb2"/>
    <s v="linux-lmp-xlnx"/>
    <x v="3"/>
  </r>
  <r>
    <s v="kernel-module-usb-f-ss-lb-5.10.58-lmp-standard"/>
    <s v="5.10.58+gitAUTOINC+731492dd70_dbd926deb2"/>
    <s v="linux-lmp-xlnx"/>
    <x v="3"/>
  </r>
  <r>
    <s v="kernel-module-usb-f-uac2-5.10.58-lmp-standard"/>
    <s v="5.10.58+gitAUTOINC+731492dd70_dbd926deb2"/>
    <s v="linux-lmp-xlnx"/>
    <x v="3"/>
  </r>
  <r>
    <s v="kernel-module-usb-f-uvc-5.10.58-lmp-standard"/>
    <s v="5.10.58+gitAUTOINC+731492dd70_dbd926deb2"/>
    <s v="linux-lmp-xlnx"/>
    <x v="3"/>
  </r>
  <r>
    <s v="kernel-module-usb-otg-fsm-5.10.58-lmp-standard"/>
    <s v="5.10.58+gitAUTOINC+731492dd70_dbd926deb2"/>
    <s v="linux-lmp-xlnx"/>
    <x v="3"/>
  </r>
  <r>
    <s v="kernel-module-usbnet-5.10.58-lmp-standard"/>
    <s v="5.10.58+gitAUTOINC+731492dd70_dbd926deb2"/>
    <s v="linux-lmp-xlnx"/>
    <x v="3"/>
  </r>
  <r>
    <s v="kernel-module-uvcvideo-5.10.58-lmp-standard"/>
    <s v="5.10.58+gitAUTOINC+731492dd70_dbd926deb2"/>
    <s v="linux-lmp-xlnx"/>
    <x v="3"/>
  </r>
  <r>
    <s v="kernel-module-videobuf2-vmalloc-5.10.58-lmp-standard"/>
    <s v="5.10.58+gitAUTOINC+731492dd70_dbd926deb2"/>
    <s v="linux-lmp-xlnx"/>
    <x v="3"/>
  </r>
  <r>
    <s v="kernel-module-virtio-rpmsg-bus-5.10.58-lmp-standard"/>
    <s v="5.10.58+gitAUTOINC+731492dd70_dbd926deb2"/>
    <s v="linux-lmp-xlnx"/>
    <x v="3"/>
  </r>
  <r>
    <s v="kernel-module-vxlan-5.10.58-lmp-standard"/>
    <s v="5.10.58+gitAUTOINC+731492dd70_dbd926deb2"/>
    <s v="linux-lmp-xlnx"/>
    <x v="3"/>
  </r>
  <r>
    <s v="kernel-module-wireguard-5.10.58-lmp-standard"/>
    <s v="5.10.58+gitAUTOINC+731492dd70_dbd926deb2"/>
    <s v="linux-lmp-xlnx"/>
    <x v="3"/>
  </r>
  <r>
    <s v="kernel-module-wp512-5.10.58-lmp-standard"/>
    <s v="5.10.58+gitAUTOINC+731492dd70_dbd926deb2"/>
    <s v="linux-lmp-xlnx"/>
    <x v="3"/>
  </r>
  <r>
    <s v="kernel-module-x-tables-5.10.58-lmp-standard"/>
    <s v="5.10.58+gitAUTOINC+731492dd70_dbd926deb2"/>
    <s v="linux-lmp-xlnx"/>
    <x v="3"/>
  </r>
  <r>
    <s v="kernel-module-xcbc-5.10.58-lmp-standard"/>
    <s v="5.10.58+gitAUTOINC+731492dd70_dbd926deb2"/>
    <s v="linux-lmp-xlnx"/>
    <x v="3"/>
  </r>
  <r>
    <s v="kernel-module-xfrm-ipcomp-5.10.58-lmp-standard"/>
    <s v="5.10.58+gitAUTOINC+731492dd70_dbd926deb2"/>
    <s v="linux-lmp-xlnx"/>
    <x v="3"/>
  </r>
  <r>
    <s v="kernel-module-xfrm-user-5.10.58-lmp-standard"/>
    <s v="5.10.58+gitAUTOINC+731492dd70_dbd926deb2"/>
    <s v="linux-lmp-xlnx"/>
    <x v="3"/>
  </r>
  <r>
    <s v="kernel-module-xfrm4-tunnel-5.10.58-lmp-standard"/>
    <s v="5.10.58+gitAUTOINC+731492dd70_dbd926deb2"/>
    <s v="linux-lmp-xlnx"/>
    <x v="3"/>
  </r>
  <r>
    <s v="kernel-module-xfrm6-tunnel-5.10.58-lmp-standard"/>
    <s v="5.10.58+gitAUTOINC+731492dd70_dbd926deb2"/>
    <s v="linux-lmp-xlnx"/>
    <x v="3"/>
  </r>
  <r>
    <s v="kernel-module-xlnx-vcu-5.10.58-lmp-standard"/>
    <s v="5.10.58+gitAUTOINC+731492dd70_dbd926deb2"/>
    <s v="linux-lmp-xlnx"/>
    <x v="3"/>
  </r>
  <r>
    <s v="kernel-module-xt-addrtype-5.10.58-lmp-standard"/>
    <s v="5.10.58+gitAUTOINC+731492dd70_dbd926deb2"/>
    <s v="linux-lmp-xlnx"/>
    <x v="3"/>
  </r>
  <r>
    <s v="kernel-module-xt-bpf-5.10.58-lmp-standard"/>
    <s v="5.10.58+gitAUTOINC+731492dd70_dbd926deb2"/>
    <s v="linux-lmp-xlnx"/>
    <x v="3"/>
  </r>
  <r>
    <s v="kernel-module-xt-classify-5.10.58-lmp-standard"/>
    <s v="5.10.58+gitAUTOINC+731492dd70_dbd926deb2"/>
    <s v="linux-lmp-xlnx"/>
    <x v="3"/>
  </r>
  <r>
    <s v="kernel-module-xt-comment-5.10.58-lmp-standard"/>
    <s v="5.10.58+gitAUTOINC+731492dd70_dbd926deb2"/>
    <s v="linux-lmp-xlnx"/>
    <x v="3"/>
  </r>
  <r>
    <s v="kernel-module-xt-connbytes-5.10.58-lmp-standard"/>
    <s v="5.10.58+gitAUTOINC+731492dd70_dbd926deb2"/>
    <s v="linux-lmp-xlnx"/>
    <x v="3"/>
  </r>
  <r>
    <s v="kernel-module-xt-connlimit-5.10.58-lmp-standard"/>
    <s v="5.10.58+gitAUTOINC+731492dd70_dbd926deb2"/>
    <s v="linux-lmp-xlnx"/>
    <x v="3"/>
  </r>
  <r>
    <s v="kernel-module-xt-connmark-5.10.58-lmp-standard"/>
    <s v="5.10.58+gitAUTOINC+731492dd70_dbd926deb2"/>
    <s v="linux-lmp-xlnx"/>
    <x v="3"/>
  </r>
  <r>
    <s v="kernel-module-xt-conntrack-5.10.58-lmp-standard"/>
    <s v="5.10.58+gitAUTOINC+731492dd70_dbd926deb2"/>
    <s v="linux-lmp-xlnx"/>
    <x v="3"/>
  </r>
  <r>
    <s v="kernel-module-xt-ct-5.10.58-lmp-standard"/>
    <s v="5.10.58+gitAUTOINC+731492dd70_dbd926deb2"/>
    <s v="linux-lmp-xlnx"/>
    <x v="3"/>
  </r>
  <r>
    <s v="kernel-module-xt-dccp-5.10.58-lmp-standard"/>
    <s v="5.10.58+gitAUTOINC+731492dd70_dbd926deb2"/>
    <s v="linux-lmp-xlnx"/>
    <x v="3"/>
  </r>
  <r>
    <s v="kernel-module-xt-dscp-5.10.58-lmp-standard"/>
    <s v="5.10.58+gitAUTOINC+731492dd70_dbd926deb2"/>
    <s v="linux-lmp-xlnx"/>
    <x v="3"/>
  </r>
  <r>
    <s v="kernel-module-xt-ecn-5.10.58-lmp-standard"/>
    <s v="5.10.58+gitAUTOINC+731492dd70_dbd926deb2"/>
    <s v="linux-lmp-xlnx"/>
    <x v="3"/>
  </r>
  <r>
    <s v="kernel-module-xt-esp-5.10.58-lmp-standard"/>
    <s v="5.10.58+gitAUTOINC+731492dd70_dbd926deb2"/>
    <s v="linux-lmp-xlnx"/>
    <x v="3"/>
  </r>
  <r>
    <s v="kernel-module-xt-hashlimit-5.10.58-lmp-standard"/>
    <s v="5.10.58+gitAUTOINC+731492dd70_dbd926deb2"/>
    <s v="linux-lmp-xlnx"/>
    <x v="3"/>
  </r>
  <r>
    <s v="kernel-module-xt-helper-5.10.58-lmp-standard"/>
    <s v="5.10.58+gitAUTOINC+731492dd70_dbd926deb2"/>
    <s v="linux-lmp-xlnx"/>
    <x v="3"/>
  </r>
  <r>
    <s v="kernel-module-xt-hl-5.10.58-lmp-standard"/>
    <s v="5.10.58+gitAUTOINC+731492dd70_dbd926deb2"/>
    <s v="linux-lmp-xlnx"/>
    <x v="3"/>
  </r>
  <r>
    <s v="kernel-module-xt-length-5.10.58-lmp-standard"/>
    <s v="5.10.58+gitAUTOINC+731492dd70_dbd926deb2"/>
    <s v="linux-lmp-xlnx"/>
    <x v="3"/>
  </r>
  <r>
    <s v="kernel-module-xt-limit-5.10.58-lmp-standard"/>
    <s v="5.10.58+gitAUTOINC+731492dd70_dbd926deb2"/>
    <s v="linux-lmp-xlnx"/>
    <x v="3"/>
  </r>
  <r>
    <s v="kernel-module-xt-log-5.10.58-lmp-standard"/>
    <s v="5.10.58+gitAUTOINC+731492dd70_dbd926deb2"/>
    <s v="linux-lmp-xlnx"/>
    <x v="3"/>
  </r>
  <r>
    <s v="kernel-module-xt-mac-5.10.58-lmp-standard"/>
    <s v="5.10.58+gitAUTOINC+731492dd70_dbd926deb2"/>
    <s v="linux-lmp-xlnx"/>
    <x v="3"/>
  </r>
  <r>
    <s v="kernel-module-xt-mark-5.10.58-lmp-standard"/>
    <s v="5.10.58+gitAUTOINC+731492dd70_dbd926deb2"/>
    <s v="linux-lmp-xlnx"/>
    <x v="3"/>
  </r>
  <r>
    <s v="kernel-module-xt-masquerade-5.10.58-lmp-standard"/>
    <s v="5.10.58+gitAUTOINC+731492dd70_dbd926deb2"/>
    <s v="linux-lmp-xlnx"/>
    <x v="3"/>
  </r>
  <r>
    <s v="kernel-module-xt-multiport-5.10.58-lmp-standard"/>
    <s v="5.10.58+gitAUTOINC+731492dd70_dbd926deb2"/>
    <s v="linux-lmp-xlnx"/>
    <x v="3"/>
  </r>
  <r>
    <s v="kernel-module-xt-nat-5.10.58-lmp-standard"/>
    <s v="5.10.58+gitAUTOINC+731492dd70_dbd926deb2"/>
    <s v="linux-lmp-xlnx"/>
    <x v="3"/>
  </r>
  <r>
    <s v="kernel-module-xt-netmap-5.10.58-lmp-standard"/>
    <s v="5.10.58+gitAUTOINC+731492dd70_dbd926deb2"/>
    <s v="linux-lmp-xlnx"/>
    <x v="3"/>
  </r>
  <r>
    <s v="kernel-module-xt-nflog-5.10.58-lmp-standard"/>
    <s v="5.10.58+gitAUTOINC+731492dd70_dbd926deb2"/>
    <s v="linux-lmp-xlnx"/>
    <x v="3"/>
  </r>
  <r>
    <s v="kernel-module-xt-nfqueue-5.10.58-lmp-standard"/>
    <s v="5.10.58+gitAUTOINC+731492dd70_dbd926deb2"/>
    <s v="linux-lmp-xlnx"/>
    <x v="3"/>
  </r>
  <r>
    <s v="kernel-module-xt-physdev-5.10.58-lmp-standard"/>
    <s v="5.10.58+gitAUTOINC+731492dd70_dbd926deb2"/>
    <s v="linux-lmp-xlnx"/>
    <x v="3"/>
  </r>
  <r>
    <s v="kernel-module-xt-pkttype-5.10.58-lmp-standard"/>
    <s v="5.10.58+gitAUTOINC+731492dd70_dbd926deb2"/>
    <s v="linux-lmp-xlnx"/>
    <x v="3"/>
  </r>
  <r>
    <s v="kernel-module-xt-policy-5.10.58-lmp-standard"/>
    <s v="5.10.58+gitAUTOINC+731492dd70_dbd926deb2"/>
    <s v="linux-lmp-xlnx"/>
    <x v="3"/>
  </r>
  <r>
    <s v="kernel-module-xt-quota-5.10.58-lmp-standard"/>
    <s v="5.10.58+gitAUTOINC+731492dd70_dbd926deb2"/>
    <s v="linux-lmp-xlnx"/>
    <x v="3"/>
  </r>
  <r>
    <s v="kernel-module-xt-realm-5.10.58-lmp-standard"/>
    <s v="5.10.58+gitAUTOINC+731492dd70_dbd926deb2"/>
    <s v="linux-lmp-xlnx"/>
    <x v="3"/>
  </r>
  <r>
    <s v="kernel-module-xt-redirect-5.10.58-lmp-standard"/>
    <s v="5.10.58+gitAUTOINC+731492dd70_dbd926deb2"/>
    <s v="linux-lmp-xlnx"/>
    <x v="3"/>
  </r>
  <r>
    <s v="kernel-module-xt-sctp-5.10.58-lmp-standard"/>
    <s v="5.10.58+gitAUTOINC+731492dd70_dbd926deb2"/>
    <s v="linux-lmp-xlnx"/>
    <x v="3"/>
  </r>
  <r>
    <s v="kernel-module-xt-set-5.10.58-lmp-standard"/>
    <s v="5.10.58+gitAUTOINC+731492dd70_dbd926deb2"/>
    <s v="linux-lmp-xlnx"/>
    <x v="3"/>
  </r>
  <r>
    <s v="kernel-module-xt-state-5.10.58-lmp-standard"/>
    <s v="5.10.58+gitAUTOINC+731492dd70_dbd926deb2"/>
    <s v="linux-lmp-xlnx"/>
    <x v="3"/>
  </r>
  <r>
    <s v="kernel-module-xt-statistic-5.10.58-lmp-standard"/>
    <s v="5.10.58+gitAUTOINC+731492dd70_dbd926deb2"/>
    <s v="linux-lmp-xlnx"/>
    <x v="3"/>
  </r>
  <r>
    <s v="kernel-module-xt-string-5.10.58-lmp-standard"/>
    <s v="5.10.58+gitAUTOINC+731492dd70_dbd926deb2"/>
    <s v="linux-lmp-xlnx"/>
    <x v="3"/>
  </r>
  <r>
    <s v="kernel-module-xt-tcpmss-5.10.58-lmp-standard"/>
    <s v="5.10.58+gitAUTOINC+731492dd70_dbd926deb2"/>
    <s v="linux-lmp-xlnx"/>
    <x v="3"/>
  </r>
  <r>
    <s v="kernel-module-xt-tcpudp-5.10.58-lmp-standard"/>
    <s v="5.10.58+gitAUTOINC+731492dd70_dbd926deb2"/>
    <s v="linux-lmp-xlnx"/>
    <x v="3"/>
  </r>
  <r>
    <s v="kernel-module-xt-trace-5.10.58-lmp-standard"/>
    <s v="5.10.58+gitAUTOINC+731492dd70_dbd926deb2"/>
    <s v="linux-lmp-xlnx"/>
    <x v="3"/>
  </r>
  <r>
    <s v="kernel-module-xt-u32-5.10.58-lmp-standard"/>
    <s v="5.10.58+gitAUTOINC+731492dd70_dbd926deb2"/>
    <s v="linux-lmp-xlnx"/>
    <x v="3"/>
  </r>
  <r>
    <s v="kernel-module-zaurus-5.10.58-lmp-standard"/>
    <s v="5.10.58+gitAUTOINC+731492dd70_dbd926deb2"/>
    <s v="linux-lmp-xlnx"/>
    <x v="3"/>
  </r>
  <r>
    <s v="kernel-module-zram-5.10.58-lmp-standard"/>
    <s v="5.10.58+gitAUTOINC+731492dd70_dbd926deb2"/>
    <s v="linux-lmp-xlnx"/>
    <x v="3"/>
  </r>
  <r>
    <s v="kernel-module-zynqmp-r5-remoteproc-5.10.58-lmp-standard"/>
    <s v="5.10.58+gitAUTOINC+731492dd70_dbd926deb2"/>
    <s v="linux-lmp-xlnx"/>
    <x v="3"/>
  </r>
  <r>
    <s v="kernel-modules"/>
    <s v="5.10.58+gitAUTOINC+731492dd70_dbd926deb2"/>
    <s v="linux-lmp-xlnx"/>
    <x v="3"/>
  </r>
  <r>
    <s v="keyutils"/>
    <s v="1.6.1"/>
    <s v="keyutils"/>
    <x v="26"/>
  </r>
  <r>
    <s v="killall"/>
    <s v="23.4"/>
    <s v="psmisc"/>
    <x v="3"/>
  </r>
  <r>
    <s v="kmod"/>
    <s v="28"/>
    <s v="kmod"/>
    <x v="27"/>
  </r>
  <r>
    <s v="kube-router"/>
    <s v="git"/>
    <s v="kube-router"/>
    <x v="11"/>
  </r>
  <r>
    <s v="kubelet"/>
    <s v="git"/>
    <s v="kubelet"/>
    <x v="11"/>
  </r>
  <r>
    <s v="ldconfig"/>
    <s v="2.33"/>
    <s v="glibc"/>
    <x v="19"/>
  </r>
  <r>
    <s v="less"/>
    <s v="563"/>
    <s v="less"/>
    <x v="28"/>
  </r>
  <r>
    <s v="libacl"/>
    <s v="2.2.53"/>
    <s v="acl"/>
    <x v="2"/>
  </r>
  <r>
    <s v="libarchive"/>
    <s v="3.5.1"/>
    <s v="libarchive"/>
    <x v="16"/>
  </r>
  <r>
    <s v="libattr"/>
    <s v="2.5.1"/>
    <s v="attr"/>
    <x v="2"/>
  </r>
  <r>
    <s v="libavahi-common"/>
    <s v="0.8"/>
    <s v="avahi"/>
    <x v="2"/>
  </r>
  <r>
    <s v="libavahi-core"/>
    <s v="0.8"/>
    <s v="avahi"/>
    <x v="2"/>
  </r>
  <r>
    <s v="libbz2"/>
    <s v="1.0.8"/>
    <s v="bzip2"/>
    <x v="9"/>
  </r>
  <r>
    <s v="libcap"/>
    <s v="2.48"/>
    <s v="libcap"/>
    <x v="29"/>
  </r>
  <r>
    <s v="libcap-ng"/>
    <s v="0.8.2"/>
    <s v="libcap-ng"/>
    <x v="6"/>
  </r>
  <r>
    <s v="libcomerr"/>
    <s v="1.46.1"/>
    <s v="e2fsprogs"/>
    <x v="15"/>
  </r>
  <r>
    <s v="libcrypto"/>
    <s v="1.1.1k"/>
    <s v="openssl"/>
    <x v="30"/>
  </r>
  <r>
    <s v="libcurl"/>
    <s v="7.75.0"/>
    <s v="curl"/>
    <x v="5"/>
  </r>
  <r>
    <s v="libdaemon"/>
    <s v="0.14"/>
    <s v="libdaemon"/>
    <x v="2"/>
  </r>
  <r>
    <s v="libe2p"/>
    <s v="1.46.1"/>
    <s v="e2fsprogs"/>
    <x v="15"/>
  </r>
  <r>
    <s v="libelf"/>
    <s v="0.183"/>
    <s v="elfutils"/>
    <x v="31"/>
  </r>
  <r>
    <s v="libext2fs"/>
    <s v="1.46.1"/>
    <s v="e2fsprogs"/>
    <x v="15"/>
  </r>
  <r>
    <s v="libffi"/>
    <s v="3.3"/>
    <s v="libffi"/>
    <x v="5"/>
  </r>
  <r>
    <s v="libfyaml"/>
    <s v="0.6.3"/>
    <s v="libfyaml"/>
    <x v="5"/>
  </r>
  <r>
    <s v="libgcc"/>
    <s v="10.2.0"/>
    <s v="libgcc"/>
    <x v="32"/>
  </r>
  <r>
    <s v="libgcrypt"/>
    <s v="1.9.3"/>
    <s v="libgcrypt"/>
    <x v="2"/>
  </r>
  <r>
    <s v="libgpg-error"/>
    <s v="1.41"/>
    <s v="libgpg-error"/>
    <x v="6"/>
  </r>
  <r>
    <s v="libgudev"/>
    <s v="234"/>
    <s v="libgudev"/>
    <x v="33"/>
  </r>
  <r>
    <s v="libidn2"/>
    <s v="2.3.0"/>
    <s v="libidn2"/>
    <x v="34"/>
  </r>
  <r>
    <s v="libjitterentropy"/>
    <s v="3.0.1"/>
    <s v="libjitterentropy"/>
    <x v="35"/>
  </r>
  <r>
    <s v="libkmod"/>
    <s v="28"/>
    <s v="kmod"/>
    <x v="36"/>
  </r>
  <r>
    <s v="liblzma"/>
    <s v="5.2.5"/>
    <s v="xz"/>
    <x v="37"/>
  </r>
  <r>
    <s v="libmbim"/>
    <s v="1.24.6"/>
    <s v="libmbim"/>
    <x v="19"/>
  </r>
  <r>
    <s v="libmnl"/>
    <s v="1.0.4"/>
    <s v="libmnl"/>
    <x v="2"/>
  </r>
  <r>
    <s v="libmosquitto1"/>
    <s v="2.0.10"/>
    <s v="mosquitto"/>
    <x v="38"/>
  </r>
  <r>
    <s v="libndp"/>
    <s v="1.7"/>
    <s v="libndp"/>
    <x v="33"/>
  </r>
  <r>
    <s v="libnl"/>
    <s v="3.5.0"/>
    <s v="libnl"/>
    <x v="33"/>
  </r>
  <r>
    <s v="libnl-genl"/>
    <s v="3.5.0"/>
    <s v="libnl"/>
    <x v="33"/>
  </r>
  <r>
    <s v="libnsl2"/>
    <s v="1.3.0"/>
    <s v="libnsl2"/>
    <x v="39"/>
  </r>
  <r>
    <s v="libnss-mdns"/>
    <s v="0.14.1"/>
    <s v="libnss-mdns"/>
    <x v="2"/>
  </r>
  <r>
    <s v="libnss-myhostname"/>
    <s v="247.6"/>
    <s v="systemd"/>
    <x v="19"/>
  </r>
  <r>
    <s v="libopkg"/>
    <s v="0.4.4"/>
    <s v="opkg"/>
    <x v="0"/>
  </r>
  <r>
    <s v="libp11"/>
    <s v="0.4.11"/>
    <s v="libp11"/>
    <x v="40"/>
  </r>
  <r>
    <s v="libpam"/>
    <s v="1.5.1"/>
    <s v="libpam"/>
    <x v="35"/>
  </r>
  <r>
    <s v="libpam-runtime"/>
    <s v="1.5.1"/>
    <s v="libpam"/>
    <x v="35"/>
  </r>
  <r>
    <s v="libpcre"/>
    <s v="8.44"/>
    <s v="libpcre"/>
    <x v="21"/>
  </r>
  <r>
    <s v="libpython3"/>
    <s v="3.9.5"/>
    <s v="python3"/>
    <x v="41"/>
  </r>
  <r>
    <s v="libqmi"/>
    <s v="1.28.2"/>
    <s v="libqmi"/>
    <x v="19"/>
  </r>
  <r>
    <s v="libseccomp"/>
    <s v="2.5.1"/>
    <s v="libseccomp"/>
    <x v="39"/>
  </r>
  <r>
    <s v="libsodium"/>
    <s v="1.0.18"/>
    <s v="libsodium"/>
    <x v="42"/>
  </r>
  <r>
    <s v="libsolv"/>
    <s v="0.7.17"/>
    <s v="libsolv"/>
    <x v="21"/>
  </r>
  <r>
    <s v="libsqlite3"/>
    <s v="3.35.0"/>
    <s v="sqlite3"/>
    <x v="37"/>
  </r>
  <r>
    <s v="libss"/>
    <s v="1.46.1"/>
    <s v="e2fsprogs"/>
    <x v="15"/>
  </r>
  <r>
    <s v="libssl"/>
    <s v="1.1.1k"/>
    <s v="openssl"/>
    <x v="30"/>
  </r>
  <r>
    <s v="libstdc++"/>
    <s v="10.2.0"/>
    <s v="gcc-runtime"/>
    <x v="32"/>
  </r>
  <r>
    <s v="libsysfs"/>
    <s v="2.1.0"/>
    <s v="sysfsutils"/>
    <x v="33"/>
  </r>
  <r>
    <s v="libsystemd"/>
    <s v="247.6"/>
    <s v="systemd"/>
    <x v="19"/>
  </r>
  <r>
    <s v="libtirpc"/>
    <s v="1.3.1"/>
    <s v="libtirpc"/>
    <x v="21"/>
  </r>
  <r>
    <s v="libtss2"/>
    <s v="2.4.3"/>
    <s v="tpm2-tss"/>
    <x v="16"/>
  </r>
  <r>
    <s v="libtss2-mu"/>
    <s v="2.4.3"/>
    <s v="tpm2-tss"/>
    <x v="16"/>
  </r>
  <r>
    <s v="libtss2-tcti-device"/>
    <s v="2.4.3"/>
    <s v="tpm2-tss"/>
    <x v="16"/>
  </r>
  <r>
    <s v="libubootenv"/>
    <s v="0.3.1"/>
    <s v="libubootenv"/>
    <x v="39"/>
  </r>
  <r>
    <s v="libubootenv-bin"/>
    <s v="0.3.1"/>
    <s v="libubootenv"/>
    <x v="39"/>
  </r>
  <r>
    <s v="libudev"/>
    <s v="247.6"/>
    <s v="systemd"/>
    <x v="19"/>
  </r>
  <r>
    <s v="libunistring"/>
    <s v="0.9.10"/>
    <s v="libunistring"/>
    <x v="43"/>
  </r>
  <r>
    <s v="libusb1"/>
    <s v="1.0.24"/>
    <s v="libusb1"/>
    <x v="2"/>
  </r>
  <r>
    <s v="libxcrypt"/>
    <s v="4.4.18"/>
    <s v="libxcrypt"/>
    <x v="33"/>
  </r>
  <r>
    <s v="libxml2"/>
    <s v="2.9.10"/>
    <s v="libxml2"/>
    <x v="5"/>
  </r>
  <r>
    <s v="libyaml"/>
    <s v="0.2.5"/>
    <s v="libyaml"/>
    <x v="5"/>
  </r>
  <r>
    <s v="linux-firmware-ar3k"/>
    <s v="20210511"/>
    <s v="linux-firmware"/>
    <x v="44"/>
  </r>
  <r>
    <s v="linux-firmware-ar3k-license"/>
    <s v="20210511"/>
    <s v="linux-firmware"/>
    <x v="44"/>
  </r>
  <r>
    <s v="linux-firmware-ath10k"/>
    <s v="20210511"/>
    <s v="linux-firmware"/>
    <x v="45"/>
  </r>
  <r>
    <s v="linux-firmware-ath10k-license"/>
    <s v="20210511"/>
    <s v="linux-firmware"/>
    <x v="45"/>
  </r>
  <r>
    <s v="linux-firmware-ath9k"/>
    <s v="20210511"/>
    <s v="linux-firmware"/>
    <x v="46"/>
  </r>
  <r>
    <s v="linux-firmware-atheros-license"/>
    <s v="20210511"/>
    <s v="linux-firmware"/>
    <x v="46"/>
  </r>
  <r>
    <s v="linux-firmware-bcm43430"/>
    <s v="20210511"/>
    <s v="linux-firmware"/>
    <x v="47"/>
  </r>
  <r>
    <s v="linux-firmware-bcm43455"/>
    <s v="20210511"/>
    <s v="linux-firmware"/>
    <x v="48"/>
  </r>
  <r>
    <s v="linux-firmware-broadcom-license"/>
    <s v="20210511"/>
    <s v="linux-firmware"/>
    <x v="48"/>
  </r>
  <r>
    <s v="linux-firmware-cypress-license"/>
    <s v="20210511"/>
    <s v="linux-firmware"/>
    <x v="47"/>
  </r>
  <r>
    <s v="linux-firmware-qca"/>
    <s v="20210511"/>
    <s v="linux-firmware"/>
    <x v="45"/>
  </r>
  <r>
    <s v="linux-firmware-ti-connectivity-license"/>
    <s v="20210511"/>
    <s v="linux-firmware"/>
    <x v="49"/>
  </r>
  <r>
    <s v="linux-firmware-wl18xx"/>
    <s v="20210511"/>
    <s v="linux-firmware"/>
    <x v="49"/>
  </r>
  <r>
    <s v="linux-firmware-wlcommon"/>
    <s v="20210511"/>
    <s v="linux-firmware"/>
    <x v="49"/>
  </r>
  <r>
    <s v="lmp-boot-firmware"/>
    <s v="0"/>
    <s v="lmp-boot-firmware"/>
    <x v="5"/>
  </r>
  <r>
    <s v="locale-base-en-us"/>
    <s v="2.33"/>
    <s v="glibc-locale"/>
    <x v="19"/>
  </r>
  <r>
    <s v="logrotate"/>
    <s v="3.18.0"/>
    <s v="logrotate"/>
    <x v="3"/>
  </r>
  <r>
    <s v="lshw"/>
    <s v="git"/>
    <s v="lshw"/>
    <x v="0"/>
  </r>
  <r>
    <s v="lzo"/>
    <s v="2.10"/>
    <s v="lzo"/>
    <x v="0"/>
  </r>
  <r>
    <s v="m4"/>
    <s v="1.4.18"/>
    <s v="m4"/>
    <x v="12"/>
  </r>
  <r>
    <s v="maestro-uz"/>
    <s v="1.0+gitAUTOINC+fefa83bfe6"/>
    <s v="maestro-uz"/>
    <x v="11"/>
  </r>
  <r>
    <s v="make"/>
    <s v="4.3"/>
    <s v="make"/>
    <x v="12"/>
  </r>
  <r>
    <s v="makedevs"/>
    <s v="1.0.1"/>
    <s v="makedevs"/>
    <x v="3"/>
  </r>
  <r>
    <s v="mbed-edge-core-uz"/>
    <s v="1.0"/>
    <s v="mbed-edge-core-uz"/>
    <x v="11"/>
  </r>
  <r>
    <s v="mbed-edge-examples"/>
    <s v="1.0"/>
    <s v="mbed-edge-examples"/>
    <x v="11"/>
  </r>
  <r>
    <s v="mbed-fcce"/>
    <s v="4.9.0"/>
    <s v="mbed-fcce"/>
    <x v="11"/>
  </r>
  <r>
    <s v="mc"/>
    <s v="4.8.26"/>
    <s v="mc"/>
    <x v="12"/>
  </r>
  <r>
    <s v="mc-fish"/>
    <s v="4.8.26"/>
    <s v="mc"/>
    <x v="12"/>
  </r>
  <r>
    <s v="mc-helpers"/>
    <s v="4.8.26"/>
    <s v="mc"/>
    <x v="12"/>
  </r>
  <r>
    <s v="mc-helpers-perl"/>
    <s v="4.8.26"/>
    <s v="mc"/>
    <x v="12"/>
  </r>
  <r>
    <s v="modem-pwr"/>
    <s v="1.0"/>
    <s v="modem-pwr"/>
    <x v="5"/>
  </r>
  <r>
    <s v="modemmanager"/>
    <s v="1.16.2"/>
    <s v="modemmanager"/>
    <x v="50"/>
  </r>
  <r>
    <s v="ncurses"/>
    <s v="6.2"/>
    <s v="ncurses"/>
    <x v="5"/>
  </r>
  <r>
    <s v="ncurses-libncurses"/>
    <s v="6.2"/>
    <s v="ncurses"/>
    <x v="5"/>
  </r>
  <r>
    <s v="ncurses-libncursesw"/>
    <s v="6.2"/>
    <s v="ncurses"/>
    <x v="5"/>
  </r>
  <r>
    <s v="ncurses-libpanelw"/>
    <s v="6.2"/>
    <s v="ncurses"/>
    <x v="5"/>
  </r>
  <r>
    <s v="ncurses-libtinfo"/>
    <s v="6.2"/>
    <s v="ncurses"/>
    <x v="5"/>
  </r>
  <r>
    <s v="ncurses-terminfo"/>
    <s v="6.2"/>
    <s v="ncurses"/>
    <x v="5"/>
  </r>
  <r>
    <s v="ncurses-terminfo-base"/>
    <s v="6.2"/>
    <s v="ncurses"/>
    <x v="5"/>
  </r>
  <r>
    <s v="net-tools"/>
    <s v="2.10"/>
    <s v="net-tools"/>
    <x v="0"/>
  </r>
  <r>
    <s v="net-tools-mii-tool"/>
    <s v="2.10"/>
    <s v="net-tools"/>
    <x v="0"/>
  </r>
  <r>
    <s v="netbase"/>
    <s v="6.2"/>
    <s v="netbase"/>
    <x v="3"/>
  </r>
  <r>
    <s v="networkmanager"/>
    <s v="1.30.4"/>
    <s v="networkmanager"/>
    <x v="6"/>
  </r>
  <r>
    <s v="networkmanager-nmcli"/>
    <s v="1.30.4"/>
    <s v="networkmanager"/>
    <x v="6"/>
  </r>
  <r>
    <s v="nm-interface-conf"/>
    <s v="1.0"/>
    <s v="nm-interface-conf"/>
    <x v="5"/>
  </r>
  <r>
    <s v="nspr"/>
    <s v="4.29"/>
    <s v="nspr"/>
    <x v="51"/>
  </r>
  <r>
    <s v="nss"/>
    <s v="3.64"/>
    <s v="nss"/>
    <x v="52"/>
  </r>
  <r>
    <s v="nss-altfiles"/>
    <s v="2.23.0+gitAUTOINC+9078c543ba"/>
    <s v="nss-altfiles"/>
    <x v="39"/>
  </r>
  <r>
    <s v="onig"/>
    <s v="6.9.4"/>
    <s v="onig"/>
    <x v="16"/>
  </r>
  <r>
    <s v="openssh"/>
    <s v="8.5p1"/>
    <s v="openssh"/>
    <x v="53"/>
  </r>
  <r>
    <s v="openssh-keygen"/>
    <s v="8.5p1"/>
    <s v="openssh"/>
    <x v="53"/>
  </r>
  <r>
    <s v="openssh-scp"/>
    <s v="8.5p1"/>
    <s v="openssh"/>
    <x v="53"/>
  </r>
  <r>
    <s v="openssh-ssh"/>
    <s v="8.5p1"/>
    <s v="openssh"/>
    <x v="53"/>
  </r>
  <r>
    <s v="openssh-sshd"/>
    <s v="8.5p1"/>
    <s v="openssh"/>
    <x v="53"/>
  </r>
  <r>
    <s v="openssl"/>
    <s v="1.1.1k"/>
    <s v="openssl"/>
    <x v="30"/>
  </r>
  <r>
    <s v="openssl-bin"/>
    <s v="1.1.1k"/>
    <s v="openssl"/>
    <x v="30"/>
  </r>
  <r>
    <s v="openssl-conf"/>
    <s v="1.1.1k"/>
    <s v="openssl"/>
    <x v="30"/>
  </r>
  <r>
    <s v="opkg"/>
    <s v="0.4.4"/>
    <s v="opkg"/>
    <x v="0"/>
  </r>
  <r>
    <s v="opkg-arch-config"/>
    <s v="1.0"/>
    <s v="opkg-arch-config"/>
    <x v="5"/>
  </r>
  <r>
    <s v="os-release"/>
    <s v="1.0"/>
    <s v="os-release"/>
    <x v="5"/>
  </r>
  <r>
    <s v="ostree"/>
    <s v="2021.1"/>
    <s v="ostree"/>
    <x v="33"/>
  </r>
  <r>
    <s v="ostree-initramfs"/>
    <s v="0.0.1"/>
    <s v="ostree-kernel-initramfs"/>
    <x v="5"/>
  </r>
  <r>
    <s v="ostree-kernel"/>
    <s v="0.0.1"/>
    <s v="ostree-kernel-initramfs"/>
    <x v="5"/>
  </r>
  <r>
    <s v="ostree-switchroot"/>
    <s v="2021.1"/>
    <s v="ostree"/>
    <x v="33"/>
  </r>
  <r>
    <s v="packagegroup-base"/>
    <s v="1.0"/>
    <s v="packagegroup-base"/>
    <x v="5"/>
  </r>
  <r>
    <s v="packagegroup-base-bluetooth"/>
    <s v="1.0"/>
    <s v="packagegroup-base"/>
    <x v="5"/>
  </r>
  <r>
    <s v="packagegroup-base-ext2"/>
    <s v="1.0"/>
    <s v="packagegroup-base"/>
    <x v="5"/>
  </r>
  <r>
    <s v="packagegroup-base-extended"/>
    <s v="1.0"/>
    <s v="packagegroup-base"/>
    <x v="5"/>
  </r>
  <r>
    <s v="packagegroup-base-ipv6"/>
    <s v="1.0"/>
    <s v="packagegroup-base"/>
    <x v="5"/>
  </r>
  <r>
    <s v="packagegroup-base-usbhost"/>
    <s v="1.0"/>
    <s v="packagegroup-base"/>
    <x v="5"/>
  </r>
  <r>
    <s v="packagegroup-base-vfat"/>
    <s v="1.0"/>
    <s v="packagegroup-base"/>
    <x v="5"/>
  </r>
  <r>
    <s v="packagegroup-base-wifi"/>
    <s v="1.0"/>
    <s v="packagegroup-base"/>
    <x v="5"/>
  </r>
  <r>
    <s v="packagegroup-base-zeroconf"/>
    <s v="1.0"/>
    <s v="packagegroup-base"/>
    <x v="5"/>
  </r>
  <r>
    <s v="packagegroup-core-boot"/>
    <s v="1.0"/>
    <s v="packagegroup-core-boot"/>
    <x v="5"/>
  </r>
  <r>
    <s v="packagegroup-core-full-cmdline"/>
    <s v="1.0"/>
    <s v="packagegroup-core-full-cmdline"/>
    <x v="5"/>
  </r>
  <r>
    <s v="packagegroup-core-full-cmdline-dev-utils"/>
    <s v="1.0"/>
    <s v="packagegroup-core-full-cmdline"/>
    <x v="5"/>
  </r>
  <r>
    <s v="packagegroup-core-full-cmdline-extended"/>
    <s v="1.0"/>
    <s v="packagegroup-core-full-cmdline"/>
    <x v="5"/>
  </r>
  <r>
    <s v="packagegroup-core-full-cmdline-initscripts"/>
    <s v="1.0"/>
    <s v="packagegroup-core-full-cmdline"/>
    <x v="5"/>
  </r>
  <r>
    <s v="packagegroup-core-full-cmdline-libs"/>
    <s v="1.0"/>
    <s v="packagegroup-core-full-cmdline"/>
    <x v="5"/>
  </r>
  <r>
    <s v="packagegroup-core-full-cmdline-multiuser"/>
    <s v="1.0"/>
    <s v="packagegroup-core-full-cmdline"/>
    <x v="5"/>
  </r>
  <r>
    <s v="packagegroup-core-full-cmdline-sys-services"/>
    <s v="1.0"/>
    <s v="packagegroup-core-full-cmdline"/>
    <x v="5"/>
  </r>
  <r>
    <s v="packagegroup-core-full-cmdline-utils"/>
    <s v="1.0"/>
    <s v="packagegroup-core-full-cmdline"/>
    <x v="5"/>
  </r>
  <r>
    <s v="packagegroup-core-ssh-openssh"/>
    <s v="1.0"/>
    <s v="packagegroup-core-ssh-openssh"/>
    <x v="5"/>
  </r>
  <r>
    <s v="packagegroup-distro-base"/>
    <s v="1.0"/>
    <s v="packagegroup-base"/>
    <x v="5"/>
  </r>
  <r>
    <s v="packagegroup-machine-base"/>
    <s v="1.0"/>
    <s v="packagegroup-base"/>
    <x v="5"/>
  </r>
  <r>
    <s v="pam-plugin-access"/>
    <s v="1.5.1"/>
    <s v="libpam"/>
    <x v="35"/>
  </r>
  <r>
    <s v="pam-plugin-deny"/>
    <s v="1.5.1"/>
    <s v="libpam"/>
    <x v="35"/>
  </r>
  <r>
    <s v="pam-plugin-env"/>
    <s v="1.5.1"/>
    <s v="libpam"/>
    <x v="35"/>
  </r>
  <r>
    <s v="pam-plugin-faildelay"/>
    <s v="1.5.1"/>
    <s v="libpam"/>
    <x v="35"/>
  </r>
  <r>
    <s v="pam-plugin-group"/>
    <s v="1.5.1"/>
    <s v="libpam"/>
    <x v="35"/>
  </r>
  <r>
    <s v="pam-plugin-keyinit"/>
    <s v="1.5.1"/>
    <s v="libpam"/>
    <x v="35"/>
  </r>
  <r>
    <s v="pam-plugin-lastlog"/>
    <s v="1.5.1"/>
    <s v="libpam"/>
    <x v="35"/>
  </r>
  <r>
    <s v="pam-plugin-limits"/>
    <s v="1.5.1"/>
    <s v="libpam"/>
    <x v="35"/>
  </r>
  <r>
    <s v="pam-plugin-loginuid"/>
    <s v="1.5.1"/>
    <s v="libpam"/>
    <x v="35"/>
  </r>
  <r>
    <s v="pam-plugin-mail"/>
    <s v="1.5.1"/>
    <s v="libpam"/>
    <x v="35"/>
  </r>
  <r>
    <s v="pam-plugin-mkhomedir"/>
    <s v="1.5.1"/>
    <s v="libpam"/>
    <x v="35"/>
  </r>
  <r>
    <s v="pam-plugin-motd"/>
    <s v="1.5.1"/>
    <s v="libpam"/>
    <x v="35"/>
  </r>
  <r>
    <s v="pam-plugin-nologin"/>
    <s v="1.5.1"/>
    <s v="libpam"/>
    <x v="35"/>
  </r>
  <r>
    <s v="pam-plugin-permit"/>
    <s v="1.5.1"/>
    <s v="libpam"/>
    <x v="35"/>
  </r>
  <r>
    <s v="pam-plugin-rootok"/>
    <s v="1.5.1"/>
    <s v="libpam"/>
    <x v="35"/>
  </r>
  <r>
    <s v="pam-plugin-securetty"/>
    <s v="1.5.1"/>
    <s v="libpam"/>
    <x v="35"/>
  </r>
  <r>
    <s v="pam-plugin-shells"/>
    <s v="1.5.1"/>
    <s v="libpam"/>
    <x v="35"/>
  </r>
  <r>
    <s v="pam-plugin-unix"/>
    <s v="1.5.1"/>
    <s v="libpam"/>
    <x v="35"/>
  </r>
  <r>
    <s v="pam-plugin-warn"/>
    <s v="1.5.1"/>
    <s v="libpam"/>
    <x v="35"/>
  </r>
  <r>
    <s v="panic"/>
    <s v="0.1"/>
    <s v="panic"/>
    <x v="3"/>
  </r>
  <r>
    <s v="parsec-service-tpm"/>
    <s v="0.8.1"/>
    <s v="parsec-service-tpm"/>
    <x v="11"/>
  </r>
  <r>
    <s v="parsec-tool"/>
    <s v="0.3.1"/>
    <s v="parsec-tool"/>
    <x v="11"/>
  </r>
  <r>
    <s v="parted"/>
    <s v="3.4"/>
    <s v="parted"/>
    <x v="4"/>
  </r>
  <r>
    <s v="patch"/>
    <s v="2.7.6"/>
    <s v="patch"/>
    <x v="12"/>
  </r>
  <r>
    <s v="path-set"/>
    <s v="0.0.1"/>
    <s v="path-set"/>
    <x v="11"/>
  </r>
  <r>
    <s v="pe-terminal"/>
    <s v="0.0.1"/>
    <s v="pe-terminal"/>
    <x v="11"/>
  </r>
  <r>
    <s v="pelion-version"/>
    <s v="0.0.1"/>
    <s v="pelion-version"/>
    <x v="11"/>
  </r>
  <r>
    <s v="perl"/>
    <s v="5.32.1"/>
    <s v="perl"/>
    <x v="54"/>
  </r>
  <r>
    <s v="perl-module-config-heavy"/>
    <s v="5.32.1"/>
    <s v="perl"/>
    <x v="54"/>
  </r>
  <r>
    <s v="pigz"/>
    <s v="2.6"/>
    <s v="pigz"/>
    <x v="55"/>
  </r>
  <r>
    <s v="popt"/>
    <s v="1.18"/>
    <s v="popt"/>
    <x v="5"/>
  </r>
  <r>
    <s v="procps"/>
    <s v="3.3.17"/>
    <s v="procps"/>
    <x v="56"/>
  </r>
  <r>
    <s v="procps-lib"/>
    <s v="3.3.17"/>
    <s v="procps"/>
    <x v="56"/>
  </r>
  <r>
    <s v="procps-ps"/>
    <s v="3.3.17"/>
    <s v="procps"/>
    <x v="56"/>
  </r>
  <r>
    <s v="procps-sysctl"/>
    <s v="3.3.17"/>
    <s v="procps"/>
    <x v="56"/>
  </r>
  <r>
    <s v="psmisc"/>
    <s v="23.4"/>
    <s v="psmisc"/>
    <x v="3"/>
  </r>
  <r>
    <s v="pstree"/>
    <s v="23.4"/>
    <s v="psmisc"/>
    <x v="3"/>
  </r>
  <r>
    <s v="python3-2to3"/>
    <s v="3.9.5"/>
    <s v="python3"/>
    <x v="41"/>
  </r>
  <r>
    <s v="python3-asn1crypto"/>
    <s v="1.4.0"/>
    <s v="python3-asn1crypto"/>
    <x v="5"/>
  </r>
  <r>
    <s v="python3-asyncio"/>
    <s v="3.9.5"/>
    <s v="python3"/>
    <x v="41"/>
  </r>
  <r>
    <s v="python3-attrs"/>
    <s v="20.3.0"/>
    <s v="python3-attrs"/>
    <x v="5"/>
  </r>
  <r>
    <s v="python3-audio"/>
    <s v="3.9.5"/>
    <s v="python3"/>
    <x v="41"/>
  </r>
  <r>
    <s v="python3-bcrypt"/>
    <s v="3.2.0"/>
    <s v="python3-bcrypt"/>
    <x v="11"/>
  </r>
  <r>
    <s v="python3-cached-property"/>
    <s v="1.3.0"/>
    <s v="python3-cached-property"/>
    <x v="21"/>
  </r>
  <r>
    <s v="python3-certifi"/>
    <s v="2020.12.5"/>
    <s v="python3-certifi"/>
    <x v="42"/>
  </r>
  <r>
    <s v="python3-cffi"/>
    <s v="1.14.5"/>
    <s v="python3-cffi"/>
    <x v="5"/>
  </r>
  <r>
    <s v="python3-chardet"/>
    <s v="4.0.0"/>
    <s v="python3-chardet"/>
    <x v="39"/>
  </r>
  <r>
    <s v="python3-codecs"/>
    <s v="3.9.5"/>
    <s v="python3"/>
    <x v="41"/>
  </r>
  <r>
    <s v="python3-colorama"/>
    <s v="0.4.4"/>
    <s v="python3-colorama"/>
    <x v="16"/>
  </r>
  <r>
    <s v="python3-compile"/>
    <s v="3.9.5"/>
    <s v="python3"/>
    <x v="41"/>
  </r>
  <r>
    <s v="python3-compression"/>
    <s v="3.9.5"/>
    <s v="python3"/>
    <x v="41"/>
  </r>
  <r>
    <s v="python3-core"/>
    <s v="3.9.5"/>
    <s v="python3"/>
    <x v="41"/>
  </r>
  <r>
    <s v="python3-crypt"/>
    <s v="3.9.5"/>
    <s v="python3"/>
    <x v="41"/>
  </r>
  <r>
    <s v="python3-cryptography"/>
    <s v="3.3.2"/>
    <s v="python3-cryptography"/>
    <x v="57"/>
  </r>
  <r>
    <s v="python3-ctypes"/>
    <s v="3.9.5"/>
    <s v="python3"/>
    <x v="41"/>
  </r>
  <r>
    <s v="python3-curses"/>
    <s v="3.9.5"/>
    <s v="python3"/>
    <x v="41"/>
  </r>
  <r>
    <s v="python3-datetime"/>
    <s v="3.9.5"/>
    <s v="python3"/>
    <x v="41"/>
  </r>
  <r>
    <s v="python3-db"/>
    <s v="3.9.5"/>
    <s v="python3"/>
    <x v="41"/>
  </r>
  <r>
    <s v="python3-debugger"/>
    <s v="3.9.5"/>
    <s v="python3"/>
    <x v="41"/>
  </r>
  <r>
    <s v="python3-difflib"/>
    <s v="3.9.5"/>
    <s v="python3"/>
    <x v="41"/>
  </r>
  <r>
    <s v="python3-distro"/>
    <s v="1.5.0"/>
    <s v="python3-distro"/>
    <x v="11"/>
  </r>
  <r>
    <s v="python3-distutils"/>
    <s v="3.9.5"/>
    <s v="python3"/>
    <x v="41"/>
  </r>
  <r>
    <s v="python3-docker"/>
    <s v="5.0.0"/>
    <s v="python3-docker"/>
    <x v="11"/>
  </r>
  <r>
    <s v="python3-docker-compose"/>
    <s v="1.29.2"/>
    <s v="python3-docker-compose"/>
    <x v="11"/>
  </r>
  <r>
    <s v="python3-docker-pycreds"/>
    <s v="0.4.0"/>
    <s v="python3-docker-pycreds"/>
    <x v="11"/>
  </r>
  <r>
    <s v="python3-dockerpty"/>
    <s v="0.4.1"/>
    <s v="python3-dockerpty"/>
    <x v="11"/>
  </r>
  <r>
    <s v="python3-docopt"/>
    <s v="0.6.2"/>
    <s v="python3-docopt"/>
    <x v="5"/>
  </r>
  <r>
    <s v="python3-doctest"/>
    <s v="3.9.5"/>
    <s v="python3"/>
    <x v="41"/>
  </r>
  <r>
    <s v="python3-dotenv"/>
    <s v="0.17.0"/>
    <s v="python3-dotenv"/>
    <x v="5"/>
  </r>
  <r>
    <s v="python3-email"/>
    <s v="3.9.5"/>
    <s v="python3"/>
    <x v="41"/>
  </r>
  <r>
    <s v="python3-fcntl"/>
    <s v="3.9.5"/>
    <s v="python3"/>
    <x v="41"/>
  </r>
  <r>
    <s v="python3-html"/>
    <s v="3.9.5"/>
    <s v="python3"/>
    <x v="41"/>
  </r>
  <r>
    <s v="python3-idle"/>
    <s v="3.9.5"/>
    <s v="python3"/>
    <x v="41"/>
  </r>
  <r>
    <s v="python3-idna"/>
    <s v="3.1"/>
    <s v="python3-idna"/>
    <x v="58"/>
  </r>
  <r>
    <s v="python3-image"/>
    <s v="3.9.5"/>
    <s v="python3"/>
    <x v="41"/>
  </r>
  <r>
    <s v="python3-importlib-metadata"/>
    <s v="3.4.0"/>
    <s v="python3-importlib-metadata"/>
    <x v="11"/>
  </r>
  <r>
    <s v="python3-io"/>
    <s v="3.9.5"/>
    <s v="python3"/>
    <x v="41"/>
  </r>
  <r>
    <s v="python3-json"/>
    <s v="3.9.5"/>
    <s v="python3"/>
    <x v="41"/>
  </r>
  <r>
    <s v="python3-jsonpointer"/>
    <s v="2.1"/>
    <s v="python3-jsonpointer"/>
    <x v="21"/>
  </r>
  <r>
    <s v="python3-jsonschema"/>
    <s v="3.2.0"/>
    <s v="python3-jsonschema"/>
    <x v="5"/>
  </r>
  <r>
    <s v="python3-logging"/>
    <s v="3.9.5"/>
    <s v="python3"/>
    <x v="41"/>
  </r>
  <r>
    <s v="python3-mailbox"/>
    <s v="3.9.5"/>
    <s v="python3"/>
    <x v="41"/>
  </r>
  <r>
    <s v="python3-math"/>
    <s v="3.9.5"/>
    <s v="python3"/>
    <x v="41"/>
  </r>
  <r>
    <s v="python3-mime"/>
    <s v="3.9.5"/>
    <s v="python3"/>
    <x v="41"/>
  </r>
  <r>
    <s v="python3-misc"/>
    <s v="3.9.5"/>
    <s v="python3"/>
    <x v="41"/>
  </r>
  <r>
    <s v="python3-mmap"/>
    <s v="3.9.5"/>
    <s v="python3"/>
    <x v="41"/>
  </r>
  <r>
    <s v="python3-modules"/>
    <s v="3.9.5"/>
    <s v="python3"/>
    <x v="41"/>
  </r>
  <r>
    <s v="python3-more-itertools"/>
    <s v="8.7.0"/>
    <s v="python3-more-itertools"/>
    <x v="5"/>
  </r>
  <r>
    <s v="python3-multiprocessing"/>
    <s v="3.9.5"/>
    <s v="python3"/>
    <x v="41"/>
  </r>
  <r>
    <s v="python3-nacl"/>
    <s v="1.3.0"/>
    <s v="python3-nacl"/>
    <x v="11"/>
  </r>
  <r>
    <s v="python3-ndg-httpsclient"/>
    <s v="0.5.1"/>
    <s v="python3-ndg-httpsclient"/>
    <x v="21"/>
  </r>
  <r>
    <s v="python3-netclient"/>
    <s v="3.9.5"/>
    <s v="python3"/>
    <x v="41"/>
  </r>
  <r>
    <s v="python3-netserver"/>
    <s v="3.9.5"/>
    <s v="python3"/>
    <x v="41"/>
  </r>
  <r>
    <s v="python3-numbers"/>
    <s v="3.9.5"/>
    <s v="python3"/>
    <x v="41"/>
  </r>
  <r>
    <s v="python3-paramiko"/>
    <s v="2.7.2"/>
    <s v="python3-paramiko"/>
    <x v="33"/>
  </r>
  <r>
    <s v="python3-pathlib2"/>
    <s v="2.3.5"/>
    <s v="python3-pathlib2"/>
    <x v="5"/>
  </r>
  <r>
    <s v="python3-pickle"/>
    <s v="3.9.5"/>
    <s v="python3"/>
    <x v="41"/>
  </r>
  <r>
    <s v="python3-pkg-resources"/>
    <s v="54.1.1"/>
    <s v="python3-setuptools"/>
    <x v="5"/>
  </r>
  <r>
    <s v="python3-pkgutil"/>
    <s v="3.9.5"/>
    <s v="python3"/>
    <x v="41"/>
  </r>
  <r>
    <s v="python3-plistlib"/>
    <s v="3.9.5"/>
    <s v="python3"/>
    <x v="41"/>
  </r>
  <r>
    <s v="python3-ply"/>
    <s v="3.11"/>
    <s v="python3-ply"/>
    <x v="21"/>
  </r>
  <r>
    <s v="python3-pprint"/>
    <s v="3.9.5"/>
    <s v="python3"/>
    <x v="41"/>
  </r>
  <r>
    <s v="python3-profile"/>
    <s v="3.9.5"/>
    <s v="python3"/>
    <x v="41"/>
  </r>
  <r>
    <s v="python3-py"/>
    <s v="1.10.0"/>
    <s v="python3-py"/>
    <x v="5"/>
  </r>
  <r>
    <s v="python3-pyasn1"/>
    <s v="0.4.8"/>
    <s v="python3-pyasn1"/>
    <x v="16"/>
  </r>
  <r>
    <s v="python3-pycparser"/>
    <s v="2.20"/>
    <s v="python3-pycparser"/>
    <x v="21"/>
  </r>
  <r>
    <s v="python3-pydoc"/>
    <s v="3.9.5"/>
    <s v="python3"/>
    <x v="41"/>
  </r>
  <r>
    <s v="python3-pyopenssl"/>
    <s v="20.0.1"/>
    <s v="python3-pyopenssl"/>
    <x v="11"/>
  </r>
  <r>
    <s v="python3-pyrsistent"/>
    <s v="0.17.3"/>
    <s v="python3-pyrsistent"/>
    <x v="5"/>
  </r>
  <r>
    <s v="python3-pysocks"/>
    <s v="1.7.1"/>
    <s v="python3-pysocks"/>
    <x v="21"/>
  </r>
  <r>
    <s v="python3-pyyaml"/>
    <s v="5.4.1"/>
    <s v="python3-pyyaml"/>
    <x v="5"/>
  </r>
  <r>
    <s v="python3-requests"/>
    <s v="2.25.1"/>
    <s v="python3-requests"/>
    <x v="11"/>
  </r>
  <r>
    <s v="python3-resource"/>
    <s v="3.9.5"/>
    <s v="python3"/>
    <x v="41"/>
  </r>
  <r>
    <s v="python3-rfc3339-validator"/>
    <s v="0.1.4"/>
    <s v="python3-rfc3339-validator"/>
    <x v="5"/>
  </r>
  <r>
    <s v="python3-rfc3986-validator"/>
    <s v="0.1.1"/>
    <s v="python3-rfc3986-validator"/>
    <x v="5"/>
  </r>
  <r>
    <s v="python3-setuptools"/>
    <s v="54.1.1"/>
    <s v="python3-setuptools"/>
    <x v="5"/>
  </r>
  <r>
    <s v="python3-setuptools-scm"/>
    <s v="5.0.1"/>
    <s v="python3-setuptools-scm"/>
    <x v="5"/>
  </r>
  <r>
    <s v="python3-shell"/>
    <s v="3.9.5"/>
    <s v="python3"/>
    <x v="41"/>
  </r>
  <r>
    <s v="python3-six"/>
    <s v="1.16.0"/>
    <s v="python3-six"/>
    <x v="5"/>
  </r>
  <r>
    <s v="python3-smtpd"/>
    <s v="3.9.5"/>
    <s v="python3"/>
    <x v="41"/>
  </r>
  <r>
    <s v="python3-sqlite3"/>
    <s v="3.9.5"/>
    <s v="python3"/>
    <x v="41"/>
  </r>
  <r>
    <s v="python3-stringold"/>
    <s v="3.9.5"/>
    <s v="python3"/>
    <x v="41"/>
  </r>
  <r>
    <s v="python3-syslog"/>
    <s v="3.9.5"/>
    <s v="python3"/>
    <x v="41"/>
  </r>
  <r>
    <s v="python3-terminal"/>
    <s v="3.9.5"/>
    <s v="python3"/>
    <x v="41"/>
  </r>
  <r>
    <s v="python3-texttable"/>
    <s v="1.6.3"/>
    <s v="python3-texttable"/>
    <x v="5"/>
  </r>
  <r>
    <s v="python3-threading"/>
    <s v="3.9.5"/>
    <s v="python3"/>
    <x v="41"/>
  </r>
  <r>
    <s v="python3-tkinter"/>
    <s v="3.9.5"/>
    <s v="python3"/>
    <x v="41"/>
  </r>
  <r>
    <s v="python3-toml"/>
    <s v="0.10.2"/>
    <s v="python3-toml"/>
    <x v="5"/>
  </r>
  <r>
    <s v="python3-unittest"/>
    <s v="3.9.5"/>
    <s v="python3"/>
    <x v="41"/>
  </r>
  <r>
    <s v="python3-unixadmin"/>
    <s v="3.9.5"/>
    <s v="python3"/>
    <x v="41"/>
  </r>
  <r>
    <s v="python3-urllib3"/>
    <s v="1.26.5"/>
    <s v="python3-urllib3"/>
    <x v="5"/>
  </r>
  <r>
    <s v="python3-venv"/>
    <s v="3.9.5"/>
    <s v="python3"/>
    <x v="41"/>
  </r>
  <r>
    <s v="python3-wcwidth"/>
    <s v="0.2.5"/>
    <s v="python3-wcwidth"/>
    <x v="5"/>
  </r>
  <r>
    <s v="python3-webcolors"/>
    <s v="1.11.1"/>
    <s v="python3-webcolors"/>
    <x v="21"/>
  </r>
  <r>
    <s v="python3-websocket-client"/>
    <s v="0.58.0"/>
    <s v="python3-websocket-client"/>
    <x v="33"/>
  </r>
  <r>
    <s v="python3-xml"/>
    <s v="3.9.5"/>
    <s v="python3"/>
    <x v="41"/>
  </r>
  <r>
    <s v="python3-xmlrpc"/>
    <s v="3.9.5"/>
    <s v="python3"/>
    <x v="41"/>
  </r>
  <r>
    <s v="python3-zipp"/>
    <s v="3.4.1"/>
    <s v="python3-zipp"/>
    <x v="5"/>
  </r>
  <r>
    <s v="readline"/>
    <s v="8.1"/>
    <s v="readline"/>
    <x v="4"/>
  </r>
  <r>
    <s v="resize-helper"/>
    <s v="0.1"/>
    <s v="resize-helper"/>
    <x v="16"/>
  </r>
  <r>
    <s v="rng-tools"/>
    <s v="6.11"/>
    <s v="rng-tools"/>
    <x v="3"/>
  </r>
  <r>
    <s v="run-postinsts"/>
    <s v="1.0"/>
    <s v="run-postinsts"/>
    <x v="5"/>
  </r>
  <r>
    <s v="runc-opencontainers"/>
    <s v="1.0.0-rc95+gitAUTOINC+bfcbc947d5"/>
    <s v="runc-opencontainers"/>
    <x v="11"/>
  </r>
  <r>
    <s v="sbin-path-helper"/>
    <s v="0.1"/>
    <s v="sbin-path-helper"/>
    <x v="5"/>
  </r>
  <r>
    <s v="sed"/>
    <s v="4.8"/>
    <s v="sed"/>
    <x v="4"/>
  </r>
  <r>
    <s v="shadow"/>
    <s v="4.8.1"/>
    <s v="shadow"/>
    <x v="59"/>
  </r>
  <r>
    <s v="shadow-base"/>
    <s v="4.8.1"/>
    <s v="shadow"/>
    <x v="59"/>
  </r>
  <r>
    <s v="shadow-securetty"/>
    <s v="4.6"/>
    <s v="shadow-securetty"/>
    <x v="5"/>
  </r>
  <r>
    <s v="shared-mime-info"/>
    <s v="2.1"/>
    <s v="shared-mime-info"/>
    <x v="3"/>
  </r>
  <r>
    <s v="sudo"/>
    <s v="1.9.6p1"/>
    <s v="sudo"/>
    <x v="60"/>
  </r>
  <r>
    <s v="sudo-lib"/>
    <s v="1.9.6p1"/>
    <s v="sudo"/>
    <x v="60"/>
  </r>
  <r>
    <s v="sudo-sudo"/>
    <s v="1.9.6p1"/>
    <s v="sudo"/>
    <x v="60"/>
  </r>
  <r>
    <s v="sysklogd"/>
    <s v="2.2.2"/>
    <s v="sysklogd"/>
    <x v="21"/>
  </r>
  <r>
    <s v="systemd"/>
    <s v="247.6"/>
    <s v="systemd"/>
    <x v="19"/>
  </r>
  <r>
    <s v="systemd-compat-units"/>
    <s v="1.0"/>
    <s v="systemd-compat-units"/>
    <x v="5"/>
  </r>
  <r>
    <s v="systemd-conf"/>
    <s v="247.6"/>
    <s v="systemd-conf"/>
    <x v="5"/>
  </r>
  <r>
    <s v="systemd-extra-utils"/>
    <s v="247.6"/>
    <s v="systemd"/>
    <x v="19"/>
  </r>
  <r>
    <s v="systemd-udev-rules"/>
    <s v="247.6"/>
    <s v="systemd"/>
    <x v="19"/>
  </r>
  <r>
    <s v="systemd-vconsole-setup"/>
    <s v="247.6"/>
    <s v="systemd"/>
    <x v="19"/>
  </r>
  <r>
    <s v="tar"/>
    <s v="1.34"/>
    <s v="tar"/>
    <x v="12"/>
  </r>
  <r>
    <s v="time"/>
    <s v="1.9"/>
    <s v="time"/>
    <x v="12"/>
  </r>
  <r>
    <s v="tini"/>
    <s v="0.19.0"/>
    <s v="tini"/>
    <x v="5"/>
  </r>
  <r>
    <s v="tpm2-tools"/>
    <s v="5.0"/>
    <s v="tpm2-tools"/>
    <x v="21"/>
  </r>
  <r>
    <s v="tpm2-tss"/>
    <s v="2.4.3"/>
    <s v="tpm2-tss"/>
    <x v="16"/>
  </r>
  <r>
    <s v="u-boot-xlnx-env"/>
    <s v="v2021.07-xilinx-v2021.1+gitAUTOINC+67197d5a1d"/>
    <s v="u-boot-xlnx"/>
    <x v="0"/>
  </r>
  <r>
    <s v="udev"/>
    <s v="247.6"/>
    <s v="systemd"/>
    <x v="19"/>
  </r>
  <r>
    <s v="udev-hwdb"/>
    <s v="247.6"/>
    <s v="systemd"/>
    <x v="19"/>
  </r>
  <r>
    <s v="update-alternatives-opkg"/>
    <s v="0.4.3"/>
    <s v="opkg-utils"/>
    <x v="0"/>
  </r>
  <r>
    <s v="update-rc.d"/>
    <s v="0.8"/>
    <s v="update-rc.d"/>
    <x v="0"/>
  </r>
  <r>
    <s v="usbutils"/>
    <s v="013"/>
    <s v="usbutils"/>
    <x v="0"/>
  </r>
  <r>
    <s v="util-linux"/>
    <s v="2.36.2"/>
    <s v="util-linux"/>
    <x v="61"/>
  </r>
  <r>
    <s v="util-linux-addpart"/>
    <s v="2.36.2"/>
    <s v="util-linux"/>
    <x v="61"/>
  </r>
  <r>
    <s v="util-linux-agetty"/>
    <s v="2.36.2"/>
    <s v="util-linux"/>
    <x v="61"/>
  </r>
  <r>
    <s v="util-linux-blkdiscard"/>
    <s v="2.36.2"/>
    <s v="util-linux"/>
    <x v="61"/>
  </r>
  <r>
    <s v="util-linux-blkid"/>
    <s v="2.36.2"/>
    <s v="util-linux"/>
    <x v="61"/>
  </r>
  <r>
    <s v="util-linux-blkzone"/>
    <s v="2.36.2"/>
    <s v="util-linux"/>
    <x v="61"/>
  </r>
  <r>
    <s v="util-linux-blockdev"/>
    <s v="2.36.2"/>
    <s v="util-linux"/>
    <x v="61"/>
  </r>
  <r>
    <s v="util-linux-cal"/>
    <s v="2.36.2"/>
    <s v="util-linux"/>
    <x v="61"/>
  </r>
  <r>
    <s v="util-linux-cfdisk"/>
    <s v="2.36.2"/>
    <s v="util-linux"/>
    <x v="61"/>
  </r>
  <r>
    <s v="util-linux-chcpu"/>
    <s v="2.36.2"/>
    <s v="util-linux"/>
    <x v="61"/>
  </r>
  <r>
    <s v="util-linux-chmem"/>
    <s v="2.36.2"/>
    <s v="util-linux"/>
    <x v="61"/>
  </r>
  <r>
    <s v="util-linux-choom"/>
    <s v="2.36.2"/>
    <s v="util-linux"/>
    <x v="61"/>
  </r>
  <r>
    <s v="util-linux-chrt"/>
    <s v="2.36.2"/>
    <s v="util-linux"/>
    <x v="61"/>
  </r>
  <r>
    <s v="util-linux-col"/>
    <s v="2.36.2"/>
    <s v="util-linux"/>
    <x v="61"/>
  </r>
  <r>
    <s v="util-linux-colcrt"/>
    <s v="2.36.2"/>
    <s v="util-linux"/>
    <x v="61"/>
  </r>
  <r>
    <s v="util-linux-colrm"/>
    <s v="2.36.2"/>
    <s v="util-linux"/>
    <x v="61"/>
  </r>
  <r>
    <s v="util-linux-column"/>
    <s v="2.36.2"/>
    <s v="util-linux"/>
    <x v="61"/>
  </r>
  <r>
    <s v="util-linux-ctrlaltdel"/>
    <s v="2.36.2"/>
    <s v="util-linux"/>
    <x v="61"/>
  </r>
  <r>
    <s v="util-linux-delpart"/>
    <s v="2.36.2"/>
    <s v="util-linux"/>
    <x v="61"/>
  </r>
  <r>
    <s v="util-linux-dmesg"/>
    <s v="2.36.2"/>
    <s v="util-linux"/>
    <x v="61"/>
  </r>
  <r>
    <s v="util-linux-eject"/>
    <s v="2.36.2"/>
    <s v="util-linux"/>
    <x v="61"/>
  </r>
  <r>
    <s v="util-linux-fallocate"/>
    <s v="2.36.2"/>
    <s v="util-linux"/>
    <x v="61"/>
  </r>
  <r>
    <s v="util-linux-fdformat"/>
    <s v="2.36.2"/>
    <s v="util-linux"/>
    <x v="61"/>
  </r>
  <r>
    <s v="util-linux-fdisk"/>
    <s v="2.36.2"/>
    <s v="util-linux"/>
    <x v="61"/>
  </r>
  <r>
    <s v="util-linux-fincore"/>
    <s v="2.36.2"/>
    <s v="util-linux"/>
    <x v="61"/>
  </r>
  <r>
    <s v="util-linux-findfs"/>
    <s v="2.36.2"/>
    <s v="util-linux"/>
    <x v="61"/>
  </r>
  <r>
    <s v="util-linux-findmnt"/>
    <s v="2.36.2"/>
    <s v="util-linux"/>
    <x v="61"/>
  </r>
  <r>
    <s v="util-linux-flock"/>
    <s v="2.36.2"/>
    <s v="util-linux"/>
    <x v="61"/>
  </r>
  <r>
    <s v="util-linux-fsck"/>
    <s v="2.36.2"/>
    <s v="util-linux"/>
    <x v="61"/>
  </r>
  <r>
    <s v="util-linux-fsck.cramfs"/>
    <s v="2.36.2"/>
    <s v="util-linux"/>
    <x v="61"/>
  </r>
  <r>
    <s v="util-linux-fsfreeze"/>
    <s v="2.36.2"/>
    <s v="util-linux"/>
    <x v="61"/>
  </r>
  <r>
    <s v="util-linux-fstrim"/>
    <s v="2.36.2"/>
    <s v="util-linux"/>
    <x v="61"/>
  </r>
  <r>
    <s v="util-linux-getopt"/>
    <s v="2.36.2"/>
    <s v="util-linux"/>
    <x v="61"/>
  </r>
  <r>
    <s v="util-linux-hardlink"/>
    <s v="2.36.2"/>
    <s v="util-linux"/>
    <x v="61"/>
  </r>
  <r>
    <s v="util-linux-hexdump"/>
    <s v="2.36.2"/>
    <s v="util-linux"/>
    <x v="61"/>
  </r>
  <r>
    <s v="util-linux-hwclock"/>
    <s v="2.36.2"/>
    <s v="util-linux"/>
    <x v="61"/>
  </r>
  <r>
    <s v="util-linux-ionice"/>
    <s v="2.36.2"/>
    <s v="util-linux"/>
    <x v="61"/>
  </r>
  <r>
    <s v="util-linux-ipcmk"/>
    <s v="2.36.2"/>
    <s v="util-linux"/>
    <x v="61"/>
  </r>
  <r>
    <s v="util-linux-ipcrm"/>
    <s v="2.36.2"/>
    <s v="util-linux"/>
    <x v="61"/>
  </r>
  <r>
    <s v="util-linux-ipcs"/>
    <s v="2.36.2"/>
    <s v="util-linux"/>
    <x v="61"/>
  </r>
  <r>
    <s v="util-linux-irqtop"/>
    <s v="2.36.2"/>
    <s v="util-linux"/>
    <x v="61"/>
  </r>
  <r>
    <s v="util-linux-isosize"/>
    <s v="2.36.2"/>
    <s v="util-linux"/>
    <x v="61"/>
  </r>
  <r>
    <s v="util-linux-kill"/>
    <s v="2.36.2"/>
    <s v="util-linux"/>
    <x v="61"/>
  </r>
  <r>
    <s v="util-linux-last"/>
    <s v="2.36.2"/>
    <s v="util-linux"/>
    <x v="61"/>
  </r>
  <r>
    <s v="util-linux-ldattach"/>
    <s v="2.36.2"/>
    <s v="util-linux"/>
    <x v="61"/>
  </r>
  <r>
    <s v="util-linux-libblkid"/>
    <s v="2.36.2"/>
    <s v="util-linux"/>
    <x v="2"/>
  </r>
  <r>
    <s v="util-linux-libfdisk"/>
    <s v="2.36.2"/>
    <s v="util-linux"/>
    <x v="2"/>
  </r>
  <r>
    <s v="util-linux-libmount"/>
    <s v="2.36.2"/>
    <s v="util-linux"/>
    <x v="2"/>
  </r>
  <r>
    <s v="util-linux-libsmartcols"/>
    <s v="2.36.2"/>
    <s v="util-linux"/>
    <x v="2"/>
  </r>
  <r>
    <s v="util-linux-libuuid"/>
    <s v="2.36.2"/>
    <s v="util-linux-libuuid"/>
    <x v="21"/>
  </r>
  <r>
    <s v="util-linux-logger"/>
    <s v="2.36.2"/>
    <s v="util-linux"/>
    <x v="61"/>
  </r>
  <r>
    <s v="util-linux-look"/>
    <s v="2.36.2"/>
    <s v="util-linux"/>
    <x v="61"/>
  </r>
  <r>
    <s v="util-linux-losetup"/>
    <s v="2.36.2"/>
    <s v="util-linux"/>
    <x v="61"/>
  </r>
  <r>
    <s v="util-linux-lsblk"/>
    <s v="2.36.2"/>
    <s v="util-linux"/>
    <x v="61"/>
  </r>
  <r>
    <s v="util-linux-lscpu"/>
    <s v="2.36.2"/>
    <s v="util-linux"/>
    <x v="61"/>
  </r>
  <r>
    <s v="util-linux-lsipc"/>
    <s v="2.36.2"/>
    <s v="util-linux"/>
    <x v="61"/>
  </r>
  <r>
    <s v="util-linux-lsirq"/>
    <s v="2.36.2"/>
    <s v="util-linux"/>
    <x v="61"/>
  </r>
  <r>
    <s v="util-linux-lslocks"/>
    <s v="2.36.2"/>
    <s v="util-linux"/>
    <x v="61"/>
  </r>
  <r>
    <s v="util-linux-lslogins"/>
    <s v="2.36.2"/>
    <s v="util-linux"/>
    <x v="61"/>
  </r>
  <r>
    <s v="util-linux-lsmem"/>
    <s v="2.36.2"/>
    <s v="util-linux"/>
    <x v="61"/>
  </r>
  <r>
    <s v="util-linux-lsns"/>
    <s v="2.36.2"/>
    <s v="util-linux"/>
    <x v="61"/>
  </r>
  <r>
    <s v="util-linux-mcookie"/>
    <s v="2.36.2"/>
    <s v="util-linux"/>
    <x v="61"/>
  </r>
  <r>
    <s v="util-linux-mesg"/>
    <s v="2.36.2"/>
    <s v="util-linux"/>
    <x v="61"/>
  </r>
  <r>
    <s v="util-linux-mkfs"/>
    <s v="2.36.2"/>
    <s v="util-linux"/>
    <x v="61"/>
  </r>
  <r>
    <s v="util-linux-mkfs.cramfs"/>
    <s v="2.36.2"/>
    <s v="util-linux"/>
    <x v="61"/>
  </r>
  <r>
    <s v="util-linux-mkswap"/>
    <s v="2.36.2"/>
    <s v="util-linux"/>
    <x v="61"/>
  </r>
  <r>
    <s v="util-linux-more"/>
    <s v="2.36.2"/>
    <s v="util-linux"/>
    <x v="61"/>
  </r>
  <r>
    <s v="util-linux-mount"/>
    <s v="2.36.2"/>
    <s v="util-linux"/>
    <x v="61"/>
  </r>
  <r>
    <s v="util-linux-mountpoint"/>
    <s v="2.36.2"/>
    <s v="util-linux"/>
    <x v="61"/>
  </r>
  <r>
    <s v="util-linux-namei"/>
    <s v="2.36.2"/>
    <s v="util-linux"/>
    <x v="61"/>
  </r>
  <r>
    <s v="util-linux-nologin"/>
    <s v="2.36.2"/>
    <s v="util-linux"/>
    <x v="61"/>
  </r>
  <r>
    <s v="util-linux-nsenter"/>
    <s v="2.36.2"/>
    <s v="util-linux"/>
    <x v="61"/>
  </r>
  <r>
    <s v="util-linux-partx"/>
    <s v="2.36.2"/>
    <s v="util-linux"/>
    <x v="61"/>
  </r>
  <r>
    <s v="util-linux-pivot-root"/>
    <s v="2.36.2"/>
    <s v="util-linux"/>
    <x v="61"/>
  </r>
  <r>
    <s v="util-linux-prlimit"/>
    <s v="2.36.2"/>
    <s v="util-linux"/>
    <x v="61"/>
  </r>
  <r>
    <s v="util-linux-raw"/>
    <s v="2.36.2"/>
    <s v="util-linux"/>
    <x v="61"/>
  </r>
  <r>
    <s v="util-linux-readprofile"/>
    <s v="2.36.2"/>
    <s v="util-linux"/>
    <x v="61"/>
  </r>
  <r>
    <s v="util-linux-rename"/>
    <s v="2.36.2"/>
    <s v="util-linux"/>
    <x v="61"/>
  </r>
  <r>
    <s v="util-linux-renice"/>
    <s v="2.36.2"/>
    <s v="util-linux"/>
    <x v="61"/>
  </r>
  <r>
    <s v="util-linux-resizepart"/>
    <s v="2.36.2"/>
    <s v="util-linux"/>
    <x v="61"/>
  </r>
  <r>
    <s v="util-linux-rev"/>
    <s v="2.36.2"/>
    <s v="util-linux"/>
    <x v="61"/>
  </r>
  <r>
    <s v="util-linux-rfkill"/>
    <s v="2.36.2"/>
    <s v="util-linux"/>
    <x v="61"/>
  </r>
  <r>
    <s v="util-linux-rtcwake"/>
    <s v="2.36.2"/>
    <s v="util-linux"/>
    <x v="61"/>
  </r>
  <r>
    <s v="util-linux-runuser"/>
    <s v="2.36.2"/>
    <s v="util-linux"/>
    <x v="61"/>
  </r>
  <r>
    <s v="util-linux-script"/>
    <s v="2.36.2"/>
    <s v="util-linux"/>
    <x v="61"/>
  </r>
  <r>
    <s v="util-linux-scriptlive"/>
    <s v="2.36.2"/>
    <s v="util-linux"/>
    <x v="61"/>
  </r>
  <r>
    <s v="util-linux-scriptreplay"/>
    <s v="2.36.2"/>
    <s v="util-linux"/>
    <x v="61"/>
  </r>
  <r>
    <s v="util-linux-setarch"/>
    <s v="2.36.2"/>
    <s v="util-linux"/>
    <x v="61"/>
  </r>
  <r>
    <s v="util-linux-setpriv"/>
    <s v="2.36.2"/>
    <s v="util-linux"/>
    <x v="61"/>
  </r>
  <r>
    <s v="util-linux-setsid"/>
    <s v="2.36.2"/>
    <s v="util-linux"/>
    <x v="61"/>
  </r>
  <r>
    <s v="util-linux-setterm"/>
    <s v="2.36.2"/>
    <s v="util-linux"/>
    <x v="61"/>
  </r>
  <r>
    <s v="util-linux-sfdisk"/>
    <s v="2.36.2"/>
    <s v="util-linux"/>
    <x v="61"/>
  </r>
  <r>
    <s v="util-linux-su"/>
    <s v="2.36.2"/>
    <s v="util-linux"/>
    <x v="61"/>
  </r>
  <r>
    <s v="util-linux-sulogin"/>
    <s v="2.36.2"/>
    <s v="util-linux"/>
    <x v="61"/>
  </r>
  <r>
    <s v="util-linux-swaplabel"/>
    <s v="2.36.2"/>
    <s v="util-linux"/>
    <x v="61"/>
  </r>
  <r>
    <s v="util-linux-swapoff"/>
    <s v="2.36.2"/>
    <s v="util-linux"/>
    <x v="61"/>
  </r>
  <r>
    <s v="util-linux-swapon"/>
    <s v="2.36.2"/>
    <s v="util-linux"/>
    <x v="61"/>
  </r>
  <r>
    <s v="util-linux-switch-root"/>
    <s v="2.36.2"/>
    <s v="util-linux"/>
    <x v="61"/>
  </r>
  <r>
    <s v="util-linux-taskset"/>
    <s v="2.36.2"/>
    <s v="util-linux"/>
    <x v="61"/>
  </r>
  <r>
    <s v="util-linux-ul"/>
    <s v="2.36.2"/>
    <s v="util-linux"/>
    <x v="61"/>
  </r>
  <r>
    <s v="util-linux-umount"/>
    <s v="2.36.2"/>
    <s v="util-linux"/>
    <x v="61"/>
  </r>
  <r>
    <s v="util-linux-unshare"/>
    <s v="2.36.2"/>
    <s v="util-linux"/>
    <x v="61"/>
  </r>
  <r>
    <s v="util-linux-utmpdump"/>
    <s v="2.36.2"/>
    <s v="util-linux"/>
    <x v="61"/>
  </r>
  <r>
    <s v="util-linux-uuidd"/>
    <s v="2.36.2"/>
    <s v="util-linux"/>
    <x v="61"/>
  </r>
  <r>
    <s v="util-linux-uuidgen"/>
    <s v="2.36.2"/>
    <s v="util-linux"/>
    <x v="61"/>
  </r>
  <r>
    <s v="util-linux-uuidparse"/>
    <s v="2.36.2"/>
    <s v="util-linux"/>
    <x v="61"/>
  </r>
  <r>
    <s v="util-linux-wall"/>
    <s v="2.36.2"/>
    <s v="util-linux"/>
    <x v="61"/>
  </r>
  <r>
    <s v="util-linux-wdctl"/>
    <s v="2.36.2"/>
    <s v="util-linux"/>
    <x v="61"/>
  </r>
  <r>
    <s v="util-linux-whereis"/>
    <s v="2.36.2"/>
    <s v="util-linux"/>
    <x v="61"/>
  </r>
  <r>
    <s v="util-linux-wipefs"/>
    <s v="2.36.2"/>
    <s v="util-linux"/>
    <x v="61"/>
  </r>
  <r>
    <s v="util-linux-write"/>
    <s v="2.36.2"/>
    <s v="util-linux"/>
    <x v="61"/>
  </r>
  <r>
    <s v="util-linux-zramctl"/>
    <s v="2.36.2"/>
    <s v="util-linux"/>
    <x v="61"/>
  </r>
  <r>
    <s v="vim"/>
    <s v="8.2"/>
    <s v="vim"/>
    <x v="62"/>
  </r>
  <r>
    <s v="vim-common"/>
    <s v="8.2"/>
    <s v="vim"/>
    <x v="62"/>
  </r>
  <r>
    <s v="vim-help"/>
    <s v="8.2"/>
    <s v="vim"/>
    <x v="62"/>
  </r>
  <r>
    <s v="vim-syntax"/>
    <s v="8.2"/>
    <s v="vim"/>
    <x v="62"/>
  </r>
  <r>
    <s v="vim-tutor"/>
    <s v="8.2"/>
    <s v="vim"/>
    <x v="62"/>
  </r>
  <r>
    <s v="vim-vimrc"/>
    <s v="8.2"/>
    <s v="vim"/>
    <x v="62"/>
  </r>
  <r>
    <s v="wireless-regdb-static"/>
    <s v="2021.04.21"/>
    <s v="wireless-regdb"/>
    <x v="42"/>
  </r>
  <r>
    <s v="wpa-supplicant"/>
    <s v="2.9"/>
    <s v="wpa-supplicant"/>
    <x v="21"/>
  </r>
  <r>
    <s v="wpa-supplicant-cli"/>
    <s v="2.9"/>
    <s v="wpa-supplicant"/>
    <x v="21"/>
  </r>
  <r>
    <s v="wpa-supplicant-passphrase"/>
    <s v="2.9"/>
    <s v="wpa-supplicant"/>
    <x v="21"/>
  </r>
  <r>
    <s v="zlib"/>
    <s v="1.2.11"/>
    <s v="zlib"/>
    <x v="63"/>
  </r>
  <r>
    <s v="zram"/>
    <s v="0.2"/>
    <s v="zram"/>
    <x v="5"/>
  </r>
  <r>
    <m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6BF9C-37D9-4FF8-BDA3-DA47136087F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9" firstHeaderRow="1" firstDataRow="1" firstDataCol="1"/>
  <pivotFields count="4">
    <pivotField dataField="1" showAll="0"/>
    <pivotField showAll="0"/>
    <pivotField showAll="0"/>
    <pivotField axis="axisRow" showAll="0">
      <items count="66">
        <item x="34"/>
        <item x="52"/>
        <item x="14"/>
        <item x="11"/>
        <item x="57"/>
        <item x="54"/>
        <item x="22"/>
        <item x="25"/>
        <item x="59"/>
        <item x="29"/>
        <item x="16"/>
        <item x="53"/>
        <item x="21"/>
        <item x="58"/>
        <item x="7"/>
        <item x="9"/>
        <item x="38"/>
        <item x="46"/>
        <item x="48"/>
        <item x="47"/>
        <item x="44"/>
        <item x="45"/>
        <item x="49"/>
        <item x="24"/>
        <item x="50"/>
        <item x="51"/>
        <item x="27"/>
        <item x="10"/>
        <item x="23"/>
        <item x="32"/>
        <item x="3"/>
        <item x="8"/>
        <item x="15"/>
        <item x="19"/>
        <item x="31"/>
        <item x="0"/>
        <item x="6"/>
        <item x="61"/>
        <item x="56"/>
        <item x="35"/>
        <item x="20"/>
        <item x="12"/>
        <item x="4"/>
        <item x="28"/>
        <item x="42"/>
        <item x="60"/>
        <item x="13"/>
        <item x="39"/>
        <item x="36"/>
        <item x="33"/>
        <item x="2"/>
        <item x="18"/>
        <item x="26"/>
        <item x="40"/>
        <item x="43"/>
        <item x="5"/>
        <item x="1"/>
        <item x="30"/>
        <item x="37"/>
        <item x="17"/>
        <item x="41"/>
        <item x="62"/>
        <item x="63"/>
        <item x="55"/>
        <item x="64"/>
        <item t="default"/>
      </items>
    </pivotField>
  </pivotFields>
  <rowFields count="1"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ount of Pack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391D-176E-4A2D-A535-6BD33126A604}">
  <dimension ref="A3:B69"/>
  <sheetViews>
    <sheetView tabSelected="1" workbookViewId="0">
      <selection activeCell="A3" sqref="A3"/>
    </sheetView>
  </sheetViews>
  <sheetFormatPr defaultRowHeight="15" x14ac:dyDescent="0.25"/>
  <cols>
    <col min="1" max="1" width="69.28515625" bestFit="1" customWidth="1"/>
    <col min="2" max="2" width="16.28515625" bestFit="1" customWidth="1"/>
  </cols>
  <sheetData>
    <row r="3" spans="1:2" x14ac:dyDescent="0.25">
      <c r="A3" s="1" t="s">
        <v>64</v>
      </c>
      <c r="B3" t="s">
        <v>65</v>
      </c>
    </row>
    <row r="4" spans="1:2" x14ac:dyDescent="0.25">
      <c r="A4" s="2" t="s">
        <v>34</v>
      </c>
      <c r="B4" s="3">
        <v>1</v>
      </c>
    </row>
    <row r="5" spans="1:2" x14ac:dyDescent="0.25">
      <c r="A5" s="2" t="s">
        <v>52</v>
      </c>
      <c r="B5" s="3">
        <v>1</v>
      </c>
    </row>
    <row r="6" spans="1:2" x14ac:dyDescent="0.25">
      <c r="A6" s="2" t="s">
        <v>14</v>
      </c>
      <c r="B6" s="3">
        <v>4</v>
      </c>
    </row>
    <row r="7" spans="1:2" x14ac:dyDescent="0.25">
      <c r="A7" s="2" t="s">
        <v>11</v>
      </c>
      <c r="B7" s="3">
        <v>31</v>
      </c>
    </row>
    <row r="8" spans="1:2" x14ac:dyDescent="0.25">
      <c r="A8" s="2" t="s">
        <v>57</v>
      </c>
      <c r="B8" s="3">
        <v>1</v>
      </c>
    </row>
    <row r="9" spans="1:2" x14ac:dyDescent="0.25">
      <c r="A9" s="2" t="s">
        <v>54</v>
      </c>
      <c r="B9" s="3">
        <v>2</v>
      </c>
    </row>
    <row r="10" spans="1:2" x14ac:dyDescent="0.25">
      <c r="A10" s="2" t="s">
        <v>22</v>
      </c>
      <c r="B10" s="3">
        <v>1</v>
      </c>
    </row>
    <row r="11" spans="1:2" x14ac:dyDescent="0.25">
      <c r="A11" s="2" t="s">
        <v>25</v>
      </c>
      <c r="B11" s="3">
        <v>9</v>
      </c>
    </row>
    <row r="12" spans="1:2" x14ac:dyDescent="0.25">
      <c r="A12" s="2" t="s">
        <v>59</v>
      </c>
      <c r="B12" s="3">
        <v>2</v>
      </c>
    </row>
    <row r="13" spans="1:2" x14ac:dyDescent="0.25">
      <c r="A13" s="2" t="s">
        <v>29</v>
      </c>
      <c r="B13" s="3">
        <v>1</v>
      </c>
    </row>
    <row r="14" spans="1:2" x14ac:dyDescent="0.25">
      <c r="A14" s="2" t="s">
        <v>16</v>
      </c>
      <c r="B14" s="3">
        <v>11</v>
      </c>
    </row>
    <row r="15" spans="1:2" x14ac:dyDescent="0.25">
      <c r="A15" s="2" t="s">
        <v>53</v>
      </c>
      <c r="B15" s="3">
        <v>5</v>
      </c>
    </row>
    <row r="16" spans="1:2" x14ac:dyDescent="0.25">
      <c r="A16" s="2" t="s">
        <v>21</v>
      </c>
      <c r="B16" s="3">
        <v>18</v>
      </c>
    </row>
    <row r="17" spans="1:2" x14ac:dyDescent="0.25">
      <c r="A17" s="2" t="s">
        <v>58</v>
      </c>
      <c r="B17" s="3">
        <v>1</v>
      </c>
    </row>
    <row r="18" spans="1:2" x14ac:dyDescent="0.25">
      <c r="A18" s="2" t="s">
        <v>7</v>
      </c>
      <c r="B18" s="3">
        <v>5</v>
      </c>
    </row>
    <row r="19" spans="1:2" x14ac:dyDescent="0.25">
      <c r="A19" s="2" t="s">
        <v>9</v>
      </c>
      <c r="B19" s="3">
        <v>2</v>
      </c>
    </row>
    <row r="20" spans="1:2" x14ac:dyDescent="0.25">
      <c r="A20" s="2" t="s">
        <v>38</v>
      </c>
      <c r="B20" s="3">
        <v>1</v>
      </c>
    </row>
    <row r="21" spans="1:2" x14ac:dyDescent="0.25">
      <c r="A21" s="2" t="s">
        <v>46</v>
      </c>
      <c r="B21" s="3">
        <v>2</v>
      </c>
    </row>
    <row r="22" spans="1:2" x14ac:dyDescent="0.25">
      <c r="A22" s="2" t="s">
        <v>48</v>
      </c>
      <c r="B22" s="3">
        <v>2</v>
      </c>
    </row>
    <row r="23" spans="1:2" x14ac:dyDescent="0.25">
      <c r="A23" s="2" t="s">
        <v>47</v>
      </c>
      <c r="B23" s="3">
        <v>2</v>
      </c>
    </row>
    <row r="24" spans="1:2" x14ac:dyDescent="0.25">
      <c r="A24" s="2" t="s">
        <v>44</v>
      </c>
      <c r="B24" s="3">
        <v>2</v>
      </c>
    </row>
    <row r="25" spans="1:2" x14ac:dyDescent="0.25">
      <c r="A25" s="2" t="s">
        <v>45</v>
      </c>
      <c r="B25" s="3">
        <v>3</v>
      </c>
    </row>
    <row r="26" spans="1:2" x14ac:dyDescent="0.25">
      <c r="A26" s="2" t="s">
        <v>49</v>
      </c>
      <c r="B26" s="3">
        <v>3</v>
      </c>
    </row>
    <row r="27" spans="1:2" x14ac:dyDescent="0.25">
      <c r="A27" s="2" t="s">
        <v>24</v>
      </c>
      <c r="B27" s="3">
        <v>1</v>
      </c>
    </row>
    <row r="28" spans="1:2" x14ac:dyDescent="0.25">
      <c r="A28" s="2" t="s">
        <v>50</v>
      </c>
      <c r="B28" s="3">
        <v>1</v>
      </c>
    </row>
    <row r="29" spans="1:2" x14ac:dyDescent="0.25">
      <c r="A29" s="2" t="s">
        <v>51</v>
      </c>
      <c r="B29" s="3">
        <v>1</v>
      </c>
    </row>
    <row r="30" spans="1:2" x14ac:dyDescent="0.25">
      <c r="A30" s="2" t="s">
        <v>27</v>
      </c>
      <c r="B30" s="3">
        <v>1</v>
      </c>
    </row>
    <row r="31" spans="1:2" x14ac:dyDescent="0.25">
      <c r="A31" s="2" t="s">
        <v>10</v>
      </c>
      <c r="B31" s="3">
        <v>1</v>
      </c>
    </row>
    <row r="32" spans="1:2" x14ac:dyDescent="0.25">
      <c r="A32" s="2" t="s">
        <v>23</v>
      </c>
      <c r="B32" s="3">
        <v>1</v>
      </c>
    </row>
    <row r="33" spans="1:2" x14ac:dyDescent="0.25">
      <c r="A33" s="2" t="s">
        <v>32</v>
      </c>
      <c r="B33" s="3">
        <v>2</v>
      </c>
    </row>
    <row r="34" spans="1:2" x14ac:dyDescent="0.25">
      <c r="A34" s="2" t="s">
        <v>3</v>
      </c>
      <c r="B34" s="3">
        <v>559</v>
      </c>
    </row>
    <row r="35" spans="1:2" x14ac:dyDescent="0.25">
      <c r="A35" s="2" t="s">
        <v>8</v>
      </c>
      <c r="B35" s="3">
        <v>2</v>
      </c>
    </row>
    <row r="36" spans="1:2" x14ac:dyDescent="0.25">
      <c r="A36" s="2" t="s">
        <v>15</v>
      </c>
      <c r="B36" s="3">
        <v>6</v>
      </c>
    </row>
    <row r="37" spans="1:2" x14ac:dyDescent="0.25">
      <c r="A37" s="2" t="s">
        <v>19</v>
      </c>
      <c r="B37" s="3">
        <v>15</v>
      </c>
    </row>
    <row r="38" spans="1:2" x14ac:dyDescent="0.25">
      <c r="A38" s="2" t="s">
        <v>31</v>
      </c>
      <c r="B38" s="3">
        <v>1</v>
      </c>
    </row>
    <row r="39" spans="1:2" x14ac:dyDescent="0.25">
      <c r="A39" s="2" t="s">
        <v>0</v>
      </c>
      <c r="B39" s="3">
        <v>119</v>
      </c>
    </row>
    <row r="40" spans="1:2" x14ac:dyDescent="0.25">
      <c r="A40" s="2" t="s">
        <v>6</v>
      </c>
      <c r="B40" s="3">
        <v>5</v>
      </c>
    </row>
    <row r="41" spans="1:2" x14ac:dyDescent="0.25">
      <c r="A41" s="2" t="s">
        <v>61</v>
      </c>
      <c r="B41" s="3">
        <v>107</v>
      </c>
    </row>
    <row r="42" spans="1:2" x14ac:dyDescent="0.25">
      <c r="A42" s="2" t="s">
        <v>56</v>
      </c>
      <c r="B42" s="3">
        <v>4</v>
      </c>
    </row>
    <row r="43" spans="1:2" x14ac:dyDescent="0.25">
      <c r="A43" s="2" t="s">
        <v>35</v>
      </c>
      <c r="B43" s="3">
        <v>22</v>
      </c>
    </row>
    <row r="44" spans="1:2" x14ac:dyDescent="0.25">
      <c r="A44" s="2" t="s">
        <v>20</v>
      </c>
      <c r="B44" s="3">
        <v>1</v>
      </c>
    </row>
    <row r="45" spans="1:2" x14ac:dyDescent="0.25">
      <c r="A45" s="2" t="s">
        <v>12</v>
      </c>
      <c r="B45" s="3">
        <v>19</v>
      </c>
    </row>
    <row r="46" spans="1:2" x14ac:dyDescent="0.25">
      <c r="A46" s="2" t="s">
        <v>4</v>
      </c>
      <c r="B46" s="3">
        <v>11</v>
      </c>
    </row>
    <row r="47" spans="1:2" x14ac:dyDescent="0.25">
      <c r="A47" s="2" t="s">
        <v>28</v>
      </c>
      <c r="B47" s="3">
        <v>1</v>
      </c>
    </row>
    <row r="48" spans="1:2" x14ac:dyDescent="0.25">
      <c r="A48" s="2" t="s">
        <v>42</v>
      </c>
      <c r="B48" s="3">
        <v>3</v>
      </c>
    </row>
    <row r="49" spans="1:2" x14ac:dyDescent="0.25">
      <c r="A49" s="2" t="s">
        <v>60</v>
      </c>
      <c r="B49" s="3">
        <v>3</v>
      </c>
    </row>
    <row r="50" spans="1:2" x14ac:dyDescent="0.25">
      <c r="A50" s="2" t="s">
        <v>13</v>
      </c>
      <c r="B50" s="3">
        <v>1</v>
      </c>
    </row>
    <row r="51" spans="1:2" x14ac:dyDescent="0.25">
      <c r="A51" s="2" t="s">
        <v>39</v>
      </c>
      <c r="B51" s="3">
        <v>6</v>
      </c>
    </row>
    <row r="52" spans="1:2" x14ac:dyDescent="0.25">
      <c r="A52" s="2" t="s">
        <v>36</v>
      </c>
      <c r="B52" s="3">
        <v>1</v>
      </c>
    </row>
    <row r="53" spans="1:2" x14ac:dyDescent="0.25">
      <c r="A53" s="2" t="s">
        <v>33</v>
      </c>
      <c r="B53" s="3">
        <v>10</v>
      </c>
    </row>
    <row r="54" spans="1:2" x14ac:dyDescent="0.25">
      <c r="A54" s="2" t="s">
        <v>2</v>
      </c>
      <c r="B54" s="3">
        <v>15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26</v>
      </c>
      <c r="B56" s="3">
        <v>1</v>
      </c>
    </row>
    <row r="57" spans="1:2" x14ac:dyDescent="0.25">
      <c r="A57" s="2" t="s">
        <v>40</v>
      </c>
      <c r="B57" s="3">
        <v>1</v>
      </c>
    </row>
    <row r="58" spans="1:2" x14ac:dyDescent="0.25">
      <c r="A58" s="2" t="s">
        <v>43</v>
      </c>
      <c r="B58" s="3">
        <v>1</v>
      </c>
    </row>
    <row r="59" spans="1:2" x14ac:dyDescent="0.25">
      <c r="A59" s="2" t="s">
        <v>5</v>
      </c>
      <c r="B59" s="3">
        <v>78</v>
      </c>
    </row>
    <row r="60" spans="1:2" x14ac:dyDescent="0.25">
      <c r="A60" s="2" t="s">
        <v>1</v>
      </c>
      <c r="B60" s="3">
        <v>5</v>
      </c>
    </row>
    <row r="61" spans="1:2" x14ac:dyDescent="0.25">
      <c r="A61" s="2" t="s">
        <v>30</v>
      </c>
      <c r="B61" s="3">
        <v>5</v>
      </c>
    </row>
    <row r="62" spans="1:2" x14ac:dyDescent="0.25">
      <c r="A62" s="2" t="s">
        <v>37</v>
      </c>
      <c r="B62" s="3">
        <v>2</v>
      </c>
    </row>
    <row r="63" spans="1:2" x14ac:dyDescent="0.25">
      <c r="A63" s="2" t="s">
        <v>17</v>
      </c>
      <c r="B63" s="3">
        <v>1</v>
      </c>
    </row>
    <row r="64" spans="1:2" x14ac:dyDescent="0.25">
      <c r="A64" s="2" t="s">
        <v>41</v>
      </c>
      <c r="B64" s="3">
        <v>55</v>
      </c>
    </row>
    <row r="65" spans="1:2" x14ac:dyDescent="0.25">
      <c r="A65" s="2" t="s">
        <v>62</v>
      </c>
      <c r="B65" s="3">
        <v>6</v>
      </c>
    </row>
    <row r="66" spans="1:2" x14ac:dyDescent="0.25">
      <c r="A66" s="2" t="s">
        <v>63</v>
      </c>
      <c r="B66" s="3">
        <v>1</v>
      </c>
    </row>
    <row r="67" spans="1:2" x14ac:dyDescent="0.25">
      <c r="A67" s="2" t="s">
        <v>55</v>
      </c>
      <c r="B67" s="3">
        <v>1</v>
      </c>
    </row>
    <row r="68" spans="1:2" x14ac:dyDescent="0.25">
      <c r="A68" s="2" t="s">
        <v>66</v>
      </c>
      <c r="B68" s="3"/>
    </row>
    <row r="69" spans="1:2" x14ac:dyDescent="0.25">
      <c r="A69" s="2" t="s">
        <v>67</v>
      </c>
      <c r="B69" s="3">
        <v>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Tapani Puhakka</dc:creator>
  <cp:lastModifiedBy>Janne Kiiskilä</cp:lastModifiedBy>
  <dcterms:created xsi:type="dcterms:W3CDTF">2015-06-05T18:17:20Z</dcterms:created>
  <dcterms:modified xsi:type="dcterms:W3CDTF">2021-11-15T09:00:30Z</dcterms:modified>
</cp:coreProperties>
</file>