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5368C934-6420-4EFB-8C41-5F2B91B4EC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<sst xmlns="http://schemas.openxmlformats.org/spreadsheetml/2006/main" count="63" uniqueCount="63">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</sst>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topLeftCell="A20" zoomScale="130" zoomScaleNormal="130" workbookViewId="0">
      <selection activeCell="O32" sqref="O32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P6" s="9"/>
      <c r="Q6" s="10">
        <f t="shared" si="0"/>
        <v>10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N7" t="b">
        <v>1</v>
      </c>
      <c r="P7" s="9"/>
      <c r="Q7" s="10">
        <f t="shared" si="0"/>
        <v>7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P9" s="9"/>
      <c r="Q9" s="10">
        <f t="shared" si="0"/>
        <v>3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P10" s="9"/>
      <c r="Q10" s="10">
        <f t="shared" si="0"/>
        <v>11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N11" t="b">
        <v>1</v>
      </c>
      <c r="P11" s="9"/>
      <c r="Q11" s="10">
        <f t="shared" si="0"/>
        <v>4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P15" s="9"/>
      <c r="Q15" s="10">
        <f t="shared" si="0"/>
        <v>8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M16" t="b">
        <v>1</v>
      </c>
      <c r="P16" s="9"/>
      <c r="Q16" s="10">
        <f t="shared" si="0"/>
        <v>8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P17" s="9"/>
      <c r="Q17" s="10">
        <f t="shared" si="0"/>
        <v>12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P18" s="9"/>
      <c r="Q18" s="10">
        <f t="shared" si="0"/>
        <v>12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N19" t="b">
        <v>1</v>
      </c>
      <c r="P19" s="9"/>
      <c r="Q19" s="10">
        <f t="shared" si="0"/>
        <v>8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N21" t="b">
        <v>1</v>
      </c>
      <c r="P21" s="9"/>
      <c r="Q21" s="10">
        <f t="shared" si="0"/>
        <v>11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M22" t="b">
        <v>1</v>
      </c>
      <c r="P22" s="9"/>
      <c r="Q22" s="10">
        <f t="shared" si="0"/>
        <v>6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N23" t="b">
        <v>1</v>
      </c>
      <c r="P23" s="9"/>
      <c r="Q23" s="10">
        <f t="shared" si="0"/>
        <v>7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N25" t="b">
        <v>1</v>
      </c>
      <c r="P25" s="9"/>
      <c r="Q25" s="10">
        <f t="shared" si="0"/>
        <v>5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M27" t="b">
        <v>1</v>
      </c>
      <c r="N27" t="b">
        <v>1</v>
      </c>
      <c r="P27" s="9"/>
      <c r="Q27" s="10">
        <f t="shared" si="0"/>
        <v>9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s="9"/>
      <c r="Q28" s="10">
        <f t="shared" si="0"/>
        <v>12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N30" t="b">
        <v>1</v>
      </c>
      <c r="P30" s="9"/>
      <c r="Q30" s="10">
        <f t="shared" si="0"/>
        <v>10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M31" t="b">
        <v>1</v>
      </c>
      <c r="P31" s="9"/>
      <c r="Q31" s="10">
        <f t="shared" si="0"/>
        <v>6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N33" t="b">
        <v>1</v>
      </c>
      <c r="P33" s="9"/>
      <c r="Q33" s="10">
        <f t="shared" si="0"/>
        <v>2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M35" t="b">
        <v>1</v>
      </c>
      <c r="N35" t="b">
        <v>1</v>
      </c>
      <c r="P35" s="9"/>
      <c r="Q35" s="10">
        <f t="shared" si="0"/>
        <v>4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P36" s="9"/>
      <c r="Q36" s="10">
        <f t="shared" si="0"/>
        <v>12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s="9"/>
      <c r="Q37" s="10">
        <f t="shared" si="0"/>
        <v>12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N38" t="b">
        <v>1</v>
      </c>
      <c r="P38" s="9"/>
      <c r="Q38" s="10">
        <f t="shared" si="0"/>
        <v>4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M39" t="b">
        <v>1</v>
      </c>
      <c r="P39" s="9"/>
      <c r="Q39" s="10">
        <f t="shared" si="0"/>
        <v>6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M41" t="b">
        <v>1</v>
      </c>
      <c r="N41" t="b">
        <v>1</v>
      </c>
      <c r="P41" s="9"/>
      <c r="Q41" s="10">
        <f t="shared" si="0"/>
        <v>3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P42" s="9"/>
      <c r="Q42" s="10">
        <f t="shared" si="0"/>
        <v>7</v>
      </c>
      <c r="R42" s="13"/>
      <c r="S42" s="14"/>
    </row>
    <row r="43" spans="2:19">
      <c r="B43" s="16" t="s">
        <v>61</v>
      </c>
      <c r="C43" s="5"/>
      <c r="J43" t="b">
        <v>1</v>
      </c>
      <c r="M43" t="b">
        <v>1</v>
      </c>
      <c r="P43" s="9"/>
      <c r="Q43" s="10">
        <f t="shared" si="0"/>
        <v>2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M44" t="b">
        <v>1</v>
      </c>
      <c r="P44" s="9"/>
      <c r="Q44" s="10">
        <f t="shared" si="0"/>
        <v>5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M45" t="b">
        <v>1</v>
      </c>
      <c r="P45" s="9"/>
      <c r="Q45" s="10">
        <f t="shared" si="0"/>
        <v>7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/>
      <c r="Q46" s="10">
        <f t="shared" si="0"/>
        <v>6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2023-12-21T16:07:47Z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