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1\"/>
    </mc:Choice>
  </mc:AlternateContent>
  <xr:revisionPtr revIDLastSave="0" documentId="13_ncr:1_{7E27EE67-DEE9-4929-8B22-513ADDEBE2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<sst xmlns="http://schemas.openxmlformats.org/spreadsheetml/2006/main" count="37" uniqueCount="37">
  <si>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</si>
  <si>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</si>
  <si>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</si>
  <si>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</si>
  <si>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</si>
  <si>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</si>
  <si>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</si>
  <si>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</si>
  <si>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</si>
  <si>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</si>
  <si>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</si>
  <si>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</si>
  <si>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</si>
  <si>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</si>
  <si>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</si>
  <si>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</si>
  <si>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</si>
  <si>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</si>
  <si>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</si>
  <si>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</si>
  <si>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</si>
  <si>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</si>
  <si>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</si>
  <si>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</si>
  <si>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</si>
  <si>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</si>
  <si>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</si>
  <si>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</si>
  <si>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</si>
  <si>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</si>
  <si>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</si>
  <si>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</si>
  <si>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</si>
  <si>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</si>
  <si>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</si>
  <si>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</si>
  <si>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Parca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</si>
</sst>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M17" sqref="M17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>SUM(C3:P3)</f>
        <v>8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P4" s="10"/>
      <c r="Q4" s="8">
        <f>SUM(C4:P4)</f>
        <v>5</v>
      </c>
      <c r="R4" s="10"/>
    </row>
    <row r="5" spans="2:18">
      <c r="B5" s="4" t="s">
        <v>21</v>
      </c>
      <c r="C5" s="9">
        <v>1</v>
      </c>
      <c r="P5" s="10"/>
      <c r="Q5" s="8">
        <f>SUM(C5:P5)</f>
        <v>1</v>
      </c>
      <c r="R5" s="10"/>
    </row>
    <row r="6" spans="2:18">
      <c r="B6" s="4" t="s">
        <v>33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I6" s="3">
        <v>2</v>
      </c>
      <c r="J6" s="3">
        <v>2</v>
      </c>
      <c r="P6" s="10"/>
      <c r="Q6" s="8">
        <f>SUM(C6:P6)</f>
        <v>12</v>
      </c>
      <c r="R6" s="10"/>
    </row>
    <row r="7" spans="2:18">
      <c r="B7" s="4" t="s">
        <v>36</v>
      </c>
      <c r="C7" s="9"/>
      <c r="J7" s="3">
        <v>1</v>
      </c>
      <c r="P7" s="10"/>
      <c r="Q7" s="8">
        <f>SUM(C7:P7)</f>
        <v>1</v>
      </c>
      <c r="R7" s="10"/>
    </row>
    <row r="8" spans="2:18">
      <c r="B8" s="4" t="s">
        <v>17</v>
      </c>
      <c r="C8" s="9">
        <v>2</v>
      </c>
      <c r="D8" s="3">
        <v>1</v>
      </c>
      <c r="F8" s="3">
        <v>1</v>
      </c>
      <c r="G8" s="3">
        <v>2</v>
      </c>
      <c r="H8" s="3">
        <v>1</v>
      </c>
      <c r="I8" s="3">
        <v>2</v>
      </c>
      <c r="P8" s="10"/>
      <c r="Q8" s="8">
        <f>SUM(C8:P8)</f>
        <v>9</v>
      </c>
      <c r="R8" s="10"/>
    </row>
    <row r="9" spans="2:18">
      <c r="B9" s="4" t="s">
        <v>34</v>
      </c>
      <c r="C9" s="9">
        <v>1</v>
      </c>
      <c r="D9" s="3">
        <v>1</v>
      </c>
      <c r="E9" s="3">
        <v>2</v>
      </c>
      <c r="F9" s="3">
        <v>1</v>
      </c>
      <c r="G9" s="3">
        <v>1</v>
      </c>
      <c r="I9" s="3">
        <v>2</v>
      </c>
      <c r="P9" s="10"/>
      <c r="Q9" s="8">
        <f>SUM(C9:P9)</f>
        <v>8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1</v>
      </c>
      <c r="F10" s="3">
        <v>2</v>
      </c>
      <c r="G10" s="3">
        <v>1</v>
      </c>
      <c r="H10" s="3">
        <v>2</v>
      </c>
      <c r="I10" s="3">
        <v>2</v>
      </c>
      <c r="J10" s="3">
        <v>1</v>
      </c>
      <c r="P10" s="10"/>
      <c r="Q10" s="8">
        <f>SUM(C10:P10)</f>
        <v>13</v>
      </c>
      <c r="R10" s="10"/>
    </row>
    <row r="11" spans="2:18">
      <c r="B11" s="4" t="s">
        <v>19</v>
      </c>
      <c r="C11" s="9">
        <v>2</v>
      </c>
      <c r="D11" s="3">
        <v>1</v>
      </c>
      <c r="E11" s="3">
        <v>1</v>
      </c>
      <c r="F11" s="3">
        <v>2</v>
      </c>
      <c r="G11" s="3">
        <v>1</v>
      </c>
      <c r="H11" s="3">
        <v>1</v>
      </c>
      <c r="I11" s="3">
        <v>2</v>
      </c>
      <c r="P11" s="10"/>
      <c r="Q11" s="8">
        <f>SUM(C11:P11)</f>
        <v>10</v>
      </c>
      <c r="R11" s="10"/>
    </row>
    <row r="12" spans="2:18">
      <c r="B12" s="4" t="s">
        <v>24</v>
      </c>
      <c r="C12" s="9">
        <v>1</v>
      </c>
      <c r="D12" s="3">
        <v>1</v>
      </c>
      <c r="E12" s="3">
        <v>1</v>
      </c>
      <c r="F12" s="3">
        <v>1</v>
      </c>
      <c r="G12" s="3">
        <v>1</v>
      </c>
      <c r="P12" s="10"/>
      <c r="Q12" s="8">
        <f>SUM(C12:P12)</f>
        <v>5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H13" s="3">
        <v>2</v>
      </c>
      <c r="I13" s="3">
        <v>2</v>
      </c>
      <c r="J13" s="3">
        <v>2</v>
      </c>
      <c r="P13" s="10"/>
      <c r="Q13" s="8">
        <f>SUM(C13:P13)</f>
        <v>16</v>
      </c>
      <c r="R13" s="10"/>
    </row>
    <row r="14" spans="2:18">
      <c r="B14" s="4" t="s">
        <v>32</v>
      </c>
      <c r="C14" s="9">
        <v>1</v>
      </c>
      <c r="E14" s="3">
        <v>2</v>
      </c>
      <c r="F14" s="3">
        <v>2</v>
      </c>
      <c r="G14" s="3">
        <v>2</v>
      </c>
      <c r="H14" s="3">
        <v>1</v>
      </c>
      <c r="I14" s="3">
        <v>2</v>
      </c>
      <c r="J14" s="3">
        <v>2</v>
      </c>
      <c r="P14" s="10"/>
      <c r="Q14" s="8">
        <f>SUM(C14:P14)</f>
        <v>12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H15" s="3">
        <v>1</v>
      </c>
      <c r="P15" s="10"/>
      <c r="Q15" s="8">
        <f>SUM(C15:P15)</f>
        <v>11</v>
      </c>
      <c r="R15" s="10"/>
    </row>
    <row r="16" spans="2:18">
      <c r="B16" s="4" t="s">
        <v>23</v>
      </c>
      <c r="C16" s="9">
        <v>2</v>
      </c>
      <c r="D16" s="3">
        <v>1</v>
      </c>
      <c r="P16" s="10"/>
      <c r="Q16" s="8">
        <f>SUM(C16:P16)</f>
        <v>3</v>
      </c>
      <c r="R16" s="10"/>
    </row>
    <row r="17" spans="2:18">
      <c r="B17" s="4" t="s">
        <v>22</v>
      </c>
      <c r="C17" s="9">
        <v>2</v>
      </c>
      <c r="D17" s="3">
        <v>1</v>
      </c>
      <c r="E17" s="3">
        <v>1</v>
      </c>
      <c r="F17" s="3">
        <v>1</v>
      </c>
      <c r="G17" s="3">
        <v>1</v>
      </c>
      <c r="P17" s="10"/>
      <c r="Q17" s="8">
        <f>SUM(C17:P17)</f>
        <v>6</v>
      </c>
      <c r="R17" s="10"/>
    </row>
    <row r="18" spans="2:18">
      <c r="B18" s="4" t="s">
        <v>27</v>
      </c>
      <c r="C18" s="9">
        <v>1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P18" s="10"/>
      <c r="Q18" s="8">
        <f>SUM(C18:P18)</f>
        <v>10</v>
      </c>
      <c r="R18" s="10"/>
    </row>
    <row r="19" spans="2:18">
      <c r="B19" s="4" t="s">
        <v>20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1</v>
      </c>
      <c r="J19" s="3">
        <v>1</v>
      </c>
      <c r="P19" s="10"/>
      <c r="Q19" s="8">
        <f>SUM(C19:P19)</f>
        <v>12</v>
      </c>
      <c r="R19" s="10"/>
    </row>
    <row r="20" spans="2:18">
      <c r="B20" s="4" t="s">
        <v>26</v>
      </c>
      <c r="C20" s="9">
        <v>2</v>
      </c>
      <c r="D20" s="3">
        <v>2</v>
      </c>
      <c r="E20" s="3">
        <v>2</v>
      </c>
      <c r="F20" s="3">
        <v>2</v>
      </c>
      <c r="G20" s="3">
        <v>2</v>
      </c>
      <c r="H20" s="3">
        <v>2</v>
      </c>
      <c r="J20" s="3">
        <v>1</v>
      </c>
      <c r="P20" s="10"/>
      <c r="Q20" s="8">
        <f>SUM(C20:P20)</f>
        <v>13</v>
      </c>
      <c r="R20" s="10"/>
    </row>
    <row r="21" spans="2:18">
      <c r="B21" s="4" t="s">
        <v>18</v>
      </c>
      <c r="C21" s="9">
        <v>1</v>
      </c>
      <c r="D21" s="3">
        <v>1</v>
      </c>
      <c r="E21" s="3">
        <v>1</v>
      </c>
      <c r="F21" s="3">
        <v>1</v>
      </c>
      <c r="G21" s="3">
        <v>1</v>
      </c>
      <c r="P21" s="10"/>
      <c r="Q21" s="8">
        <f>SUM(C21:P21)</f>
        <v>5</v>
      </c>
      <c r="R21" s="10"/>
    </row>
    <row r="22" spans="2:18">
      <c r="B22" s="4" t="s">
        <v>35</v>
      </c>
      <c r="C22" s="9">
        <v>1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I22" s="3">
        <v>2</v>
      </c>
      <c r="J22" s="3">
        <v>2</v>
      </c>
      <c r="P22" s="10"/>
      <c r="Q22" s="8">
        <f>SUM(C22:P22)</f>
        <v>15</v>
      </c>
      <c r="R22" s="10"/>
    </row>
    <row r="23" spans="2:18">
      <c r="B23" s="4"/>
      <c r="C23" s="9"/>
      <c r="P23" s="10"/>
      <c r="Q23" s="8">
        <f t="shared" ref="Q4:Q52" si="0">SUM(C23:P23)</f>
        <v>0</v>
      </c>
      <c r="R23" s="10"/>
    </row>
    <row r="24" spans="2:18">
      <c r="B24" s="4"/>
      <c r="C24" s="9"/>
      <c r="P24" s="10"/>
      <c r="Q24" s="8">
        <f t="shared" si="0"/>
        <v>0</v>
      </c>
      <c r="R24" s="10"/>
    </row>
    <row r="25" spans="2:18">
      <c r="B25" s="4"/>
      <c r="C25" s="9"/>
      <c r="P25" s="10"/>
      <c r="Q25" s="8">
        <f t="shared" si="0"/>
        <v>0</v>
      </c>
      <c r="R25" s="10"/>
    </row>
    <row r="26" spans="2:18">
      <c r="B26" s="4"/>
      <c r="C26" s="9"/>
      <c r="P26" s="10"/>
      <c r="Q26" s="8">
        <f t="shared" si="0"/>
        <v>0</v>
      </c>
      <c r="R26" s="10"/>
    </row>
    <row r="27" spans="2:18">
      <c r="B27" s="4"/>
      <c r="C27" s="9"/>
      <c r="P27" s="10"/>
      <c r="Q27" s="8">
        <f t="shared" si="0"/>
        <v>0</v>
      </c>
      <c r="R27" s="10"/>
    </row>
    <row r="28" spans="2:18">
      <c r="B28" s="4"/>
      <c r="C28" s="9"/>
      <c r="P28" s="10"/>
      <c r="Q28" s="8">
        <f t="shared" si="0"/>
        <v>0</v>
      </c>
      <c r="R28" s="10"/>
    </row>
    <row r="29" spans="2:18">
      <c r="B29" s="4"/>
      <c r="C29" s="9"/>
      <c r="P29" s="10"/>
      <c r="Q29" s="8">
        <f t="shared" si="0"/>
        <v>0</v>
      </c>
      <c r="R29" s="10"/>
    </row>
    <row r="30" spans="2:18">
      <c r="B30" s="4"/>
      <c r="C30" s="9"/>
      <c r="P30" s="10"/>
      <c r="Q30" s="8">
        <f t="shared" si="0"/>
        <v>0</v>
      </c>
      <c r="R30" s="10"/>
    </row>
    <row r="31" spans="2:18">
      <c r="B31" s="4"/>
      <c r="C31" s="9"/>
      <c r="P31" s="10"/>
      <c r="Q31" s="8">
        <f t="shared" si="0"/>
        <v>0</v>
      </c>
      <c r="R31" s="10"/>
    </row>
    <row r="32" spans="2:18">
      <c r="B32" s="4"/>
      <c r="C32" s="9"/>
      <c r="P32" s="10"/>
      <c r="Q32" s="8">
        <f t="shared" si="0"/>
        <v>0</v>
      </c>
      <c r="R32" s="10"/>
    </row>
    <row r="33" spans="2:18">
      <c r="B33" s="4"/>
      <c r="C33" s="9"/>
      <c r="P33" s="10"/>
      <c r="Q33" s="8">
        <f t="shared" si="0"/>
        <v>0</v>
      </c>
      <c r="R33" s="10"/>
    </row>
    <row r="34" spans="2:18">
      <c r="B34" s="4"/>
      <c r="C34" s="9"/>
      <c r="P34" s="10"/>
      <c r="Q34" s="8">
        <f t="shared" si="0"/>
        <v>0</v>
      </c>
      <c r="R34" s="10"/>
    </row>
    <row r="35" spans="2:18">
      <c r="B35" s="4"/>
      <c r="C35" s="9"/>
      <c r="P35" s="10"/>
      <c r="Q35" s="8">
        <f t="shared" si="0"/>
        <v>0</v>
      </c>
      <c r="R35" s="10"/>
    </row>
    <row r="36" spans="2:18">
      <c r="B36" s="4"/>
      <c r="C36" s="9"/>
      <c r="P36" s="10"/>
      <c r="Q36" s="8">
        <f t="shared" si="0"/>
        <v>0</v>
      </c>
      <c r="R36" s="10"/>
    </row>
    <row r="37" spans="2:18">
      <c r="B37" s="4"/>
      <c r="C37" s="9"/>
      <c r="P37" s="10"/>
      <c r="Q37" s="8">
        <f t="shared" si="0"/>
        <v>0</v>
      </c>
      <c r="R37" s="10"/>
    </row>
    <row r="38" spans="2:18">
      <c r="B38" s="11"/>
      <c r="C38" s="9"/>
      <c r="P38" s="10"/>
      <c r="Q38" s="8">
        <f t="shared" si="0"/>
        <v>0</v>
      </c>
      <c r="R38" s="10"/>
    </row>
    <row r="39" spans="2:18">
      <c r="B39" s="11"/>
      <c r="C39" s="9"/>
      <c r="P39" s="10"/>
      <c r="Q39" s="8">
        <f t="shared" si="0"/>
        <v>0</v>
      </c>
      <c r="R39" s="10"/>
    </row>
    <row r="40" spans="2:18">
      <c r="B40" s="11"/>
      <c r="C40" s="9"/>
      <c r="P40" s="10"/>
      <c r="Q40" s="8">
        <f t="shared" si="0"/>
        <v>0</v>
      </c>
      <c r="R40" s="10"/>
    </row>
    <row r="41" spans="2:18">
      <c r="B41" s="11"/>
      <c r="C41" s="9"/>
      <c r="P41" s="10"/>
      <c r="Q41" s="8">
        <f t="shared" si="0"/>
        <v>0</v>
      </c>
      <c r="R41" s="10"/>
    </row>
    <row r="42" spans="2:18">
      <c r="B42" s="11"/>
      <c r="C42" s="9"/>
      <c r="P42" s="10"/>
      <c r="Q42" s="8">
        <f t="shared" si="0"/>
        <v>0</v>
      </c>
      <c r="R42" s="10"/>
    </row>
    <row r="43" spans="2:18">
      <c r="B43" s="4"/>
      <c r="C43" s="9"/>
      <c r="P43" s="10"/>
      <c r="Q43" s="8">
        <f t="shared" si="0"/>
        <v>0</v>
      </c>
      <c r="R43" s="10"/>
    </row>
    <row r="44" spans="2:18">
      <c r="B44" s="4"/>
      <c r="C44" s="9"/>
      <c r="P44" s="10"/>
      <c r="Q44" s="8">
        <f t="shared" si="0"/>
        <v>0</v>
      </c>
      <c r="R44" s="10"/>
    </row>
    <row r="45" spans="2:18">
      <c r="B45" s="4"/>
      <c r="C45" s="9"/>
      <c r="P45" s="10"/>
      <c r="Q45" s="8">
        <f t="shared" si="0"/>
        <v>0</v>
      </c>
      <c r="R45" s="10"/>
    </row>
    <row r="46" spans="2:18">
      <c r="B46" s="4"/>
      <c r="C46" s="9"/>
      <c r="P46" s="10"/>
      <c r="Q46" s="8">
        <f t="shared" si="0"/>
        <v>0</v>
      </c>
      <c r="R46" s="10"/>
    </row>
    <row r="47" spans="2:18">
      <c r="B47" s="4"/>
      <c r="C47" s="9"/>
      <c r="P47" s="10"/>
      <c r="Q47" s="8">
        <f t="shared" si="0"/>
        <v>0</v>
      </c>
      <c r="R47" s="10"/>
    </row>
    <row r="48" spans="2:18">
      <c r="B48" s="4"/>
      <c r="C48" s="9"/>
      <c r="P48" s="10"/>
      <c r="Q48" s="8">
        <f t="shared" si="0"/>
        <v>0</v>
      </c>
      <c r="R48" s="10"/>
    </row>
    <row r="49" spans="2:18">
      <c r="B49" s="4"/>
      <c r="C49" s="9"/>
      <c r="P49" s="10"/>
      <c r="Q49" s="8">
        <f t="shared" si="0"/>
        <v>0</v>
      </c>
      <c r="R49" s="10"/>
    </row>
    <row r="50" spans="2:18">
      <c r="B50" s="4"/>
      <c r="C50" s="9"/>
      <c r="P50" s="10"/>
      <c r="Q50" s="8">
        <f t="shared" si="0"/>
        <v>0</v>
      </c>
      <c r="R50" s="10"/>
    </row>
    <row r="51" spans="2:18">
      <c r="B51" s="4"/>
      <c r="C51" s="9"/>
      <c r="P51" s="10"/>
      <c r="Q51" s="8">
        <f t="shared" si="0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0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2025-11-26T16:12:49Z</dcterms:modified>
</cp:coreProperties>
</file>