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8EB3F592-3B5B-4923-AA16-34F0D95B49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<sst xmlns="http://schemas.openxmlformats.org/spreadsheetml/2006/main" count="37" uniqueCount="37">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</sst>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15" sqref="N15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>
        <v>2</v>
      </c>
      <c r="Q3" s="8">
        <f t="shared" ref="Q3:Q22" si="0">SUM(C3:P3)</f>
        <v>10</v>
      </c>
      <c r="R3" s="7">
        <v>6</v>
      </c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>
        <v>2</v>
      </c>
      <c r="Q4" s="8">
        <f t="shared" si="0"/>
        <v>9</v>
      </c>
      <c r="R4" s="10">
        <v>6</v>
      </c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>
        <v>5</v>
      </c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>
        <v>2</v>
      </c>
      <c r="Q6" s="8">
        <f t="shared" si="0"/>
        <v>15</v>
      </c>
      <c r="R6" s="10">
        <v>8</v>
      </c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>
        <v>6</v>
      </c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>
        <v>1</v>
      </c>
      <c r="Q8" s="8">
        <f t="shared" si="0"/>
        <v>12</v>
      </c>
      <c r="R8" s="10">
        <v>7</v>
      </c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>
        <v>6</v>
      </c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>
        <v>2</v>
      </c>
      <c r="Q10" s="8">
        <f t="shared" si="0"/>
        <v>21</v>
      </c>
      <c r="R10" s="10">
        <v>7</v>
      </c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>
        <v>2</v>
      </c>
      <c r="Q11" s="8">
        <f t="shared" si="0"/>
        <v>12</v>
      </c>
      <c r="R11" s="10">
        <v>10</v>
      </c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>
        <v>2</v>
      </c>
      <c r="Q12" s="8">
        <f t="shared" si="0"/>
        <v>9</v>
      </c>
      <c r="R12" s="10">
        <v>7</v>
      </c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>
        <v>2</v>
      </c>
      <c r="Q13" s="8">
        <f t="shared" si="0"/>
        <v>24</v>
      </c>
      <c r="R13" s="10">
        <v>9</v>
      </c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>
        <v>2</v>
      </c>
      <c r="Q14" s="8">
        <f t="shared" si="0"/>
        <v>15</v>
      </c>
      <c r="R14" s="10">
        <v>7</v>
      </c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>
        <v>2</v>
      </c>
      <c r="Q15" s="8">
        <f t="shared" si="0"/>
        <v>17</v>
      </c>
      <c r="R15" s="10">
        <v>7</v>
      </c>
    </row>
    <row r="16" spans="2:18">
      <c r="B16" s="4" t="s">
        <v>23</v>
      </c>
      <c r="C16" s="9">
        <v>2</v>
      </c>
      <c r="D16" s="3">
        <v>1</v>
      </c>
      <c r="P16" s="10">
        <v>1</v>
      </c>
      <c r="Q16" s="8">
        <f t="shared" si="0"/>
        <v>4</v>
      </c>
      <c r="R16" s="10">
        <v>6</v>
      </c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>
        <v>2</v>
      </c>
      <c r="Q17" s="8">
        <f t="shared" si="0"/>
        <v>8</v>
      </c>
      <c r="R17" s="10">
        <v>6</v>
      </c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>
        <v>2</v>
      </c>
      <c r="Q18" s="8">
        <f t="shared" si="0"/>
        <v>12</v>
      </c>
      <c r="R18" s="10">
        <v>8</v>
      </c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>
        <v>2</v>
      </c>
      <c r="Q19" s="8">
        <f t="shared" si="0"/>
        <v>14</v>
      </c>
      <c r="R19" s="10">
        <v>6</v>
      </c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>
        <v>2</v>
      </c>
      <c r="Q20" s="8">
        <f t="shared" si="0"/>
        <v>21</v>
      </c>
      <c r="R20" s="10">
        <v>10</v>
      </c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>
        <v>6</v>
      </c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>
        <v>2</v>
      </c>
      <c r="Q22" s="8">
        <f t="shared" si="0"/>
        <v>23</v>
      </c>
      <c r="R22" s="10">
        <v>9</v>
      </c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2026-01-14T16:17:44Z</dcterms:modified>
</cp:coreProperties>
</file>