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1\"/>
    </mc:Choice>
  </mc:AlternateContent>
  <xr:revisionPtr revIDLastSave="0" documentId="13_ncr:1_{AB9E24B7-4B63-475A-8A5B-29295A50BD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4" i="1"/>
  <c r="Q15" i="1"/>
  <c r="Q4" i="1"/>
  <c r="Q5" i="1"/>
  <c r="Q6" i="1"/>
  <c r="Q7" i="1"/>
  <c r="Q8" i="1"/>
  <c r="Q9" i="1"/>
  <c r="Q10" i="1"/>
  <c r="Q11" i="1"/>
  <c r="Q12" i="1"/>
  <c r="Q13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<sst xmlns="http://schemas.openxmlformats.org/spreadsheetml/2006/main" count="36" uniqueCount="36">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</sst>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3" sqref="H13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ref="Q4:Q52" si="0">SUM(C4:P4)</f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33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P6" s="10"/>
      <c r="Q6" s="8">
        <f t="shared" si="0"/>
        <v>8</v>
      </c>
      <c r="R6" s="10"/>
    </row>
    <row r="7" spans="2:18">
      <c r="B7" s="4" t="s">
        <v>17</v>
      </c>
      <c r="C7" s="9">
        <v>2</v>
      </c>
      <c r="D7" s="3">
        <v>1</v>
      </c>
      <c r="F7" s="3">
        <v>1</v>
      </c>
      <c r="G7" s="3">
        <v>2</v>
      </c>
      <c r="P7" s="10"/>
      <c r="Q7" s="8">
        <f t="shared" si="0"/>
        <v>6</v>
      </c>
      <c r="R7" s="10"/>
    </row>
    <row r="8" spans="2:18">
      <c r="B8" s="4" t="s">
        <v>34</v>
      </c>
      <c r="C8" s="9">
        <v>1</v>
      </c>
      <c r="D8" s="3">
        <v>1</v>
      </c>
      <c r="E8" s="3">
        <v>2</v>
      </c>
      <c r="F8" s="3">
        <v>1</v>
      </c>
      <c r="G8" s="3">
        <v>1</v>
      </c>
      <c r="P8" s="10"/>
      <c r="Q8" s="8">
        <f t="shared" si="0"/>
        <v>6</v>
      </c>
      <c r="R8" s="10"/>
    </row>
    <row r="9" spans="2:18">
      <c r="B9" s="4" t="s">
        <v>31</v>
      </c>
      <c r="C9" s="9">
        <v>2</v>
      </c>
      <c r="D9" s="3">
        <v>2</v>
      </c>
      <c r="E9" s="3">
        <v>1</v>
      </c>
      <c r="F9" s="3">
        <v>2</v>
      </c>
      <c r="G9" s="3">
        <v>1</v>
      </c>
      <c r="H9" s="3">
        <v>1</v>
      </c>
      <c r="P9" s="10"/>
      <c r="Q9" s="8">
        <f t="shared" si="0"/>
        <v>9</v>
      </c>
      <c r="R9" s="10"/>
    </row>
    <row r="10" spans="2:18">
      <c r="B10" s="4" t="s">
        <v>19</v>
      </c>
      <c r="C10" s="9">
        <v>2</v>
      </c>
      <c r="D10" s="3">
        <v>1</v>
      </c>
      <c r="E10" s="3">
        <v>1</v>
      </c>
      <c r="F10" s="3">
        <v>2</v>
      </c>
      <c r="G10" s="3">
        <v>1</v>
      </c>
      <c r="P10" s="10"/>
      <c r="Q10" s="8">
        <f t="shared" si="0"/>
        <v>7</v>
      </c>
      <c r="R10" s="10"/>
    </row>
    <row r="11" spans="2:18">
      <c r="B11" s="4" t="s">
        <v>24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P11" s="10"/>
      <c r="Q11" s="8">
        <f t="shared" si="0"/>
        <v>5</v>
      </c>
      <c r="R11" s="10"/>
    </row>
    <row r="12" spans="2:18">
      <c r="B12" s="4" t="s">
        <v>28</v>
      </c>
      <c r="C12" s="9">
        <v>2</v>
      </c>
      <c r="D12" s="3">
        <v>2</v>
      </c>
      <c r="E12" s="3">
        <v>2</v>
      </c>
      <c r="F12" s="3">
        <v>2</v>
      </c>
      <c r="G12" s="3">
        <v>2</v>
      </c>
      <c r="H12" s="3">
        <v>1</v>
      </c>
      <c r="P12" s="10"/>
      <c r="Q12" s="8">
        <f t="shared" si="0"/>
        <v>11</v>
      </c>
      <c r="R12" s="10"/>
    </row>
    <row r="13" spans="2:18">
      <c r="B13" s="4" t="s">
        <v>32</v>
      </c>
      <c r="C13" s="9">
        <v>1</v>
      </c>
      <c r="E13" s="3">
        <v>2</v>
      </c>
      <c r="F13" s="3">
        <v>2</v>
      </c>
      <c r="G13" s="3">
        <v>2</v>
      </c>
      <c r="H13" s="3">
        <v>1</v>
      </c>
      <c r="P13" s="10"/>
      <c r="Q13" s="8">
        <f t="shared" si="0"/>
        <v>8</v>
      </c>
      <c r="R13" s="10"/>
    </row>
    <row r="14" spans="2:18">
      <c r="B14" s="4" t="s">
        <v>29</v>
      </c>
      <c r="C14" s="9">
        <v>2</v>
      </c>
      <c r="D14" s="3">
        <v>2</v>
      </c>
      <c r="E14" s="3">
        <v>2</v>
      </c>
      <c r="F14" s="3">
        <v>2</v>
      </c>
      <c r="G14" s="3">
        <v>2</v>
      </c>
      <c r="H14" s="3">
        <v>1</v>
      </c>
      <c r="P14" s="10"/>
      <c r="Q14" s="8">
        <f t="shared" si="0"/>
        <v>11</v>
      </c>
      <c r="R14" s="10"/>
    </row>
    <row r="15" spans="2:18">
      <c r="B15" s="4" t="s">
        <v>23</v>
      </c>
      <c r="C15" s="9">
        <v>2</v>
      </c>
      <c r="D15" s="3">
        <v>1</v>
      </c>
      <c r="P15" s="10"/>
      <c r="Q15" s="8">
        <f t="shared" si="0"/>
        <v>3</v>
      </c>
      <c r="R15" s="10"/>
    </row>
    <row r="16" spans="2:18">
      <c r="B16" s="4" t="s">
        <v>22</v>
      </c>
      <c r="C16" s="9">
        <v>2</v>
      </c>
      <c r="D16" s="3">
        <v>1</v>
      </c>
      <c r="E16" s="3">
        <v>1</v>
      </c>
      <c r="F16" s="3">
        <v>1</v>
      </c>
      <c r="G16" s="3">
        <v>1</v>
      </c>
      <c r="P16" s="10"/>
      <c r="Q16" s="8">
        <f t="shared" si="0"/>
        <v>6</v>
      </c>
      <c r="R16" s="10"/>
    </row>
    <row r="17" spans="2:18">
      <c r="B17" s="4" t="s">
        <v>27</v>
      </c>
      <c r="C17" s="9">
        <v>1</v>
      </c>
      <c r="D17" s="3">
        <v>2</v>
      </c>
      <c r="E17" s="3">
        <v>2</v>
      </c>
      <c r="F17" s="3">
        <v>2</v>
      </c>
      <c r="G17" s="3">
        <v>2</v>
      </c>
      <c r="P17" s="10"/>
      <c r="Q17" s="8">
        <f t="shared" si="0"/>
        <v>9</v>
      </c>
      <c r="R17" s="10"/>
    </row>
    <row r="18" spans="2:18">
      <c r="B18" s="4" t="s">
        <v>20</v>
      </c>
      <c r="C18" s="9">
        <v>2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11</v>
      </c>
      <c r="R18" s="10"/>
    </row>
    <row r="19" spans="2:18">
      <c r="B19" s="4" t="s">
        <v>26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P19" s="10"/>
      <c r="Q19" s="8">
        <f t="shared" si="0"/>
        <v>11</v>
      </c>
      <c r="R19" s="10"/>
    </row>
    <row r="20" spans="2:18">
      <c r="B20" s="4" t="s">
        <v>18</v>
      </c>
      <c r="C20" s="9">
        <v>1</v>
      </c>
      <c r="D20" s="3">
        <v>1</v>
      </c>
      <c r="E20" s="3">
        <v>1</v>
      </c>
      <c r="F20" s="3">
        <v>1</v>
      </c>
      <c r="G20" s="3">
        <v>1</v>
      </c>
      <c r="P20" s="10"/>
      <c r="Q20" s="8">
        <f t="shared" si="0"/>
        <v>5</v>
      </c>
      <c r="R20" s="10"/>
    </row>
    <row r="21" spans="2:18">
      <c r="B21" s="4" t="s">
        <v>35</v>
      </c>
      <c r="C21" s="9">
        <v>1</v>
      </c>
      <c r="D21" s="3">
        <v>2</v>
      </c>
      <c r="E21" s="3">
        <v>2</v>
      </c>
      <c r="F21" s="3">
        <v>2</v>
      </c>
      <c r="G21" s="3">
        <v>2</v>
      </c>
      <c r="H21" s="3">
        <v>1</v>
      </c>
      <c r="P21" s="10"/>
      <c r="Q21" s="8">
        <f t="shared" si="0"/>
        <v>10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si="0"/>
        <v>0</v>
      </c>
      <c r="R23" s="10"/>
    </row>
    <row r="24" spans="2:18">
      <c r="B24" s="4"/>
      <c r="C24" s="9"/>
      <c r="P24" s="10"/>
      <c r="Q24" s="8">
        <f t="shared" si="0"/>
        <v>0</v>
      </c>
      <c r="R24" s="10"/>
    </row>
    <row r="25" spans="2:18">
      <c r="B25" s="4"/>
      <c r="C25" s="9"/>
      <c r="P25" s="10"/>
      <c r="Q25" s="8">
        <f t="shared" si="0"/>
        <v>0</v>
      </c>
      <c r="R25" s="10"/>
    </row>
    <row r="26" spans="2:18">
      <c r="B26" s="4"/>
      <c r="C26" s="9"/>
      <c r="P26" s="10"/>
      <c r="Q26" s="8">
        <f t="shared" si="0"/>
        <v>0</v>
      </c>
      <c r="R26" s="10"/>
    </row>
    <row r="27" spans="2:18">
      <c r="B27" s="4"/>
      <c r="C27" s="9"/>
      <c r="P27" s="10"/>
      <c r="Q27" s="8">
        <f t="shared" si="0"/>
        <v>0</v>
      </c>
      <c r="R27" s="10"/>
    </row>
    <row r="28" spans="2:18">
      <c r="B28" s="4"/>
      <c r="C28" s="9"/>
      <c r="P28" s="10"/>
      <c r="Q28" s="8">
        <f t="shared" si="0"/>
        <v>0</v>
      </c>
      <c r="R28" s="10"/>
    </row>
    <row r="29" spans="2:18">
      <c r="B29" s="4"/>
      <c r="C29" s="9"/>
      <c r="P29" s="10"/>
      <c r="Q29" s="8">
        <f t="shared" si="0"/>
        <v>0</v>
      </c>
      <c r="R29" s="10"/>
    </row>
    <row r="30" spans="2:18">
      <c r="B30" s="4"/>
      <c r="C30" s="9"/>
      <c r="P30" s="10"/>
      <c r="Q30" s="8">
        <f t="shared" si="0"/>
        <v>0</v>
      </c>
      <c r="R30" s="10"/>
    </row>
    <row r="31" spans="2:18">
      <c r="B31" s="4"/>
      <c r="C31" s="9"/>
      <c r="P31" s="10"/>
      <c r="Q31" s="8">
        <f t="shared" si="0"/>
        <v>0</v>
      </c>
      <c r="R31" s="10"/>
    </row>
    <row r="32" spans="2:18">
      <c r="B32" s="4"/>
      <c r="C32" s="9"/>
      <c r="P32" s="10"/>
      <c r="Q32" s="8">
        <f t="shared" si="0"/>
        <v>0</v>
      </c>
      <c r="R32" s="10"/>
    </row>
    <row r="33" spans="2:18">
      <c r="B33" s="4"/>
      <c r="C33" s="9"/>
      <c r="P33" s="10"/>
      <c r="Q33" s="8">
        <f t="shared" si="0"/>
        <v>0</v>
      </c>
      <c r="R33" s="10"/>
    </row>
    <row r="34" spans="2:18">
      <c r="B34" s="4"/>
      <c r="C34" s="9"/>
      <c r="P34" s="10"/>
      <c r="Q34" s="8">
        <f t="shared" si="0"/>
        <v>0</v>
      </c>
      <c r="R34" s="10"/>
    </row>
    <row r="35" spans="2:18">
      <c r="B35" s="4"/>
      <c r="C35" s="9"/>
      <c r="P35" s="10"/>
      <c r="Q35" s="8">
        <f t="shared" si="0"/>
        <v>0</v>
      </c>
      <c r="R35" s="10"/>
    </row>
    <row r="36" spans="2:18">
      <c r="B36" s="4"/>
      <c r="C36" s="9"/>
      <c r="P36" s="10"/>
      <c r="Q36" s="8">
        <f t="shared" si="0"/>
        <v>0</v>
      </c>
      <c r="R36" s="10"/>
    </row>
    <row r="37" spans="2:18">
      <c r="B37" s="4"/>
      <c r="C37" s="9"/>
      <c r="P37" s="10"/>
      <c r="Q37" s="8">
        <f t="shared" si="0"/>
        <v>0</v>
      </c>
      <c r="R37" s="10"/>
    </row>
    <row r="38" spans="2:18">
      <c r="B38" s="11"/>
      <c r="C38" s="9"/>
      <c r="P38" s="10"/>
      <c r="Q38" s="8">
        <f t="shared" si="0"/>
        <v>0</v>
      </c>
      <c r="R38" s="10"/>
    </row>
    <row r="39" spans="2:18">
      <c r="B39" s="11"/>
      <c r="C39" s="9"/>
      <c r="P39" s="10"/>
      <c r="Q39" s="8">
        <f t="shared" si="0"/>
        <v>0</v>
      </c>
      <c r="R39" s="10"/>
    </row>
    <row r="40" spans="2:18">
      <c r="B40" s="11"/>
      <c r="C40" s="9"/>
      <c r="P40" s="10"/>
      <c r="Q40" s="8">
        <f t="shared" si="0"/>
        <v>0</v>
      </c>
      <c r="R40" s="10"/>
    </row>
    <row r="41" spans="2:18">
      <c r="B41" s="11"/>
      <c r="C41" s="9"/>
      <c r="P41" s="10"/>
      <c r="Q41" s="8">
        <f t="shared" si="0"/>
        <v>0</v>
      </c>
      <c r="R41" s="10"/>
    </row>
    <row r="42" spans="2:18">
      <c r="B42" s="11"/>
      <c r="C42" s="9"/>
      <c r="P42" s="10"/>
      <c r="Q42" s="8">
        <f t="shared" si="0"/>
        <v>0</v>
      </c>
      <c r="R42" s="10"/>
    </row>
    <row r="43" spans="2:18">
      <c r="B43" s="4"/>
      <c r="C43" s="9"/>
      <c r="P43" s="10"/>
      <c r="Q43" s="8">
        <f t="shared" si="0"/>
        <v>0</v>
      </c>
      <c r="R43" s="10"/>
    </row>
    <row r="44" spans="2:18">
      <c r="B44" s="4"/>
      <c r="C44" s="9"/>
      <c r="P44" s="10"/>
      <c r="Q44" s="8">
        <f t="shared" si="0"/>
        <v>0</v>
      </c>
      <c r="R44" s="10"/>
    </row>
    <row r="45" spans="2:18">
      <c r="B45" s="4"/>
      <c r="C45" s="9"/>
      <c r="P45" s="10"/>
      <c r="Q45" s="8">
        <f t="shared" si="0"/>
        <v>0</v>
      </c>
      <c r="R45" s="10"/>
    </row>
    <row r="46" spans="2:18">
      <c r="B46" s="4"/>
      <c r="C46" s="9"/>
      <c r="P46" s="10"/>
      <c r="Q46" s="8">
        <f t="shared" si="0"/>
        <v>0</v>
      </c>
      <c r="R46" s="10"/>
    </row>
    <row r="47" spans="2:18">
      <c r="B47" s="4"/>
      <c r="C47" s="9"/>
      <c r="P47" s="10"/>
      <c r="Q47" s="8">
        <f t="shared" si="0"/>
        <v>0</v>
      </c>
      <c r="R47" s="10"/>
    </row>
    <row r="48" spans="2:18">
      <c r="B48" s="4"/>
      <c r="C48" s="9"/>
      <c r="P48" s="10"/>
      <c r="Q48" s="8">
        <f t="shared" si="0"/>
        <v>0</v>
      </c>
      <c r="R48" s="10"/>
    </row>
    <row r="49" spans="2:18">
      <c r="B49" s="4"/>
      <c r="C49" s="9"/>
      <c r="P49" s="10"/>
      <c r="Q49" s="8">
        <f t="shared" si="0"/>
        <v>0</v>
      </c>
      <c r="R49" s="10"/>
    </row>
    <row r="50" spans="2:18">
      <c r="B50" s="4"/>
      <c r="C50" s="9"/>
      <c r="P50" s="10"/>
      <c r="Q50" s="8">
        <f t="shared" si="0"/>
        <v>0</v>
      </c>
      <c r="R50" s="10"/>
    </row>
    <row r="51" spans="2:18">
      <c r="B51" s="4"/>
      <c r="C51" s="9"/>
      <c r="P51" s="10"/>
      <c r="Q51" s="8">
        <f t="shared" si="0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0"/>
        <v>0</v>
      </c>
      <c r="R52" s="14"/>
    </row>
  </sheetData>
  <sortState xmlns:xlrd2="http://schemas.microsoft.com/office/spreadsheetml/2017/richdata2" ref="B3:R52">
    <sortCondition ref="B5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2025-11-10T16:09:16Z</dcterms:modified>
</cp:coreProperties>
</file>