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1\"/>
    </mc:Choice>
  </mc:AlternateContent>
  <xr:revisionPtr revIDLastSave="0" documentId="13_ncr:1_{9C2A5EAF-5CA9-4593-AB3C-7566953A71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7" i="1"/>
  <c r="Q17" i="1"/>
  <c r="Q12" i="1"/>
  <c r="Q9" i="1"/>
  <c r="Q20" i="1"/>
  <c r="Q10" i="1"/>
  <c r="Q18" i="1"/>
  <c r="Q5" i="1"/>
  <c r="Q16" i="1"/>
  <c r="Q15" i="1"/>
  <c r="Q11" i="1"/>
  <c r="Q4" i="1"/>
  <c r="Q19" i="1"/>
  <c r="Q14" i="1"/>
  <c r="Q13" i="1"/>
  <c r="Q6" i="1"/>
  <c r="Q21" i="1"/>
  <c r="Q8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<sst xmlns="http://schemas.openxmlformats.org/spreadsheetml/2006/main" count="36" uniqueCount="36">
  <si>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</si>
  <si>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</si>
  <si>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</si>
  <si>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</si>
  <si>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</si>
  <si>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</si>
  <si>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</si>
  <si>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</si>
  <si>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</si>
  <si>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</si>
  <si>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</si>
  <si>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</si>
  <si>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</si>
  <si>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</si>
  <si>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</si>
  <si>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</si>
  <si>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</si>
  <si>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</si>
  <si>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</si>
  <si>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</si>
  <si>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</si>
  <si>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</si>
  <si>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</si>
  <si>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</si>
  <si>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</si>
  <si>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</si>
  <si>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</si>
  <si>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</si>
  <si>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</si>
  <si>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</si>
  <si>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</si>
  <si>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Luca Șeicaru</t>
  </si>
  <si>
    <t>Attila Bunta</t>
  </si>
  <si>
    <t>Daniela Cionca (Mărie)</t>
  </si>
  <si>
    <t>Victor Lazăr</t>
  </si>
  <si>
    <t>Codruț Avram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</si>
</sst>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57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3" sqref="H13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si="0"/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32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P6" s="10"/>
      <c r="Q6" s="8">
        <f t="shared" si="0"/>
        <v>8</v>
      </c>
      <c r="R6" s="10"/>
    </row>
    <row r="7" spans="2:18">
      <c r="B7" s="4" t="s">
        <v>17</v>
      </c>
      <c r="C7" s="9">
        <v>2</v>
      </c>
      <c r="D7" s="3">
        <v>1</v>
      </c>
      <c r="F7" s="3">
        <v>1</v>
      </c>
      <c r="G7" s="3">
        <v>2</v>
      </c>
      <c r="P7" s="10"/>
      <c r="Q7" s="8">
        <f t="shared" si="0"/>
        <v>6</v>
      </c>
      <c r="R7" s="10"/>
    </row>
    <row r="8" spans="2:18">
      <c r="B8" s="4" t="s">
        <v>35</v>
      </c>
      <c r="C8" s="9">
        <v>1</v>
      </c>
      <c r="D8" s="3">
        <v>1</v>
      </c>
      <c r="E8" s="3">
        <v>2</v>
      </c>
      <c r="F8" s="3">
        <v>1</v>
      </c>
      <c r="G8" s="3">
        <v>1</v>
      </c>
      <c r="P8" s="10"/>
      <c r="Q8" s="8">
        <f t="shared" si="0"/>
        <v>6</v>
      </c>
      <c r="R8" s="10"/>
    </row>
    <row r="9" spans="2:18">
      <c r="B9" s="4" t="s">
        <v>33</v>
      </c>
      <c r="C9" s="9">
        <v>2</v>
      </c>
      <c r="D9" s="3">
        <v>2</v>
      </c>
      <c r="E9" s="3">
        <v>1</v>
      </c>
      <c r="F9" s="3">
        <v>2</v>
      </c>
      <c r="G9" s="3">
        <v>1</v>
      </c>
      <c r="H9" s="3">
        <v>1</v>
      </c>
      <c r="P9" s="10"/>
      <c r="Q9" s="8">
        <f t="shared" si="0"/>
        <v>9</v>
      </c>
      <c r="R9" s="10"/>
    </row>
    <row r="10" spans="2:18">
      <c r="B10" s="4" t="s">
        <v>19</v>
      </c>
      <c r="C10" s="9">
        <v>2</v>
      </c>
      <c r="D10" s="3">
        <v>1</v>
      </c>
      <c r="E10" s="3">
        <v>1</v>
      </c>
      <c r="F10" s="3">
        <v>2</v>
      </c>
      <c r="G10" s="3">
        <v>1</v>
      </c>
      <c r="P10" s="10"/>
      <c r="Q10" s="8">
        <f t="shared" si="0"/>
        <v>7</v>
      </c>
      <c r="R10" s="10"/>
    </row>
    <row r="11" spans="2:18">
      <c r="B11" s="4" t="s">
        <v>24</v>
      </c>
      <c r="C11" s="9">
        <v>1</v>
      </c>
      <c r="D11" s="3">
        <v>1</v>
      </c>
      <c r="E11" s="3">
        <v>1</v>
      </c>
      <c r="F11" s="3">
        <v>1</v>
      </c>
      <c r="G11" s="3">
        <v>1</v>
      </c>
      <c r="P11" s="10"/>
      <c r="Q11" s="8">
        <f t="shared" si="0"/>
        <v>5</v>
      </c>
      <c r="R11" s="10"/>
    </row>
    <row r="12" spans="2:18">
      <c r="B12" s="4" t="s">
        <v>28</v>
      </c>
      <c r="C12" s="9">
        <v>2</v>
      </c>
      <c r="D12" s="3">
        <v>2</v>
      </c>
      <c r="E12" s="3">
        <v>2</v>
      </c>
      <c r="F12" s="3">
        <v>2</v>
      </c>
      <c r="G12" s="3">
        <v>2</v>
      </c>
      <c r="H12" s="3">
        <v>1</v>
      </c>
      <c r="P12" s="10"/>
      <c r="Q12" s="8">
        <f t="shared" si="0"/>
        <v>11</v>
      </c>
      <c r="R12" s="10"/>
    </row>
    <row r="13" spans="2:18">
      <c r="B13" s="4" t="s">
        <v>31</v>
      </c>
      <c r="C13" s="9">
        <v>1</v>
      </c>
      <c r="E13" s="3">
        <v>2</v>
      </c>
      <c r="F13" s="3">
        <v>2</v>
      </c>
      <c r="G13" s="3">
        <v>2</v>
      </c>
      <c r="H13" s="3">
        <v>1</v>
      </c>
      <c r="P13" s="10"/>
      <c r="Q13" s="8">
        <f t="shared" si="0"/>
        <v>8</v>
      </c>
      <c r="R13" s="10"/>
    </row>
    <row r="14" spans="2:18">
      <c r="B14" s="4" t="s">
        <v>29</v>
      </c>
      <c r="C14" s="9">
        <v>2</v>
      </c>
      <c r="D14" s="3">
        <v>2</v>
      </c>
      <c r="E14" s="3">
        <v>2</v>
      </c>
      <c r="F14" s="3">
        <v>2</v>
      </c>
      <c r="G14" s="3">
        <v>2</v>
      </c>
      <c r="H14" s="3">
        <v>1</v>
      </c>
      <c r="P14" s="10"/>
      <c r="Q14" s="8">
        <f t="shared" si="0"/>
        <v>11</v>
      </c>
      <c r="R14" s="10"/>
    </row>
    <row r="15" spans="2:18">
      <c r="B15" s="4" t="s">
        <v>23</v>
      </c>
      <c r="C15" s="9">
        <v>2</v>
      </c>
      <c r="D15" s="3">
        <v>1</v>
      </c>
      <c r="P15" s="10"/>
      <c r="Q15" s="8">
        <f t="shared" si="0"/>
        <v>3</v>
      </c>
      <c r="R15" s="10"/>
    </row>
    <row r="16" spans="2:18">
      <c r="B16" s="4" t="s">
        <v>22</v>
      </c>
      <c r="C16" s="9">
        <v>2</v>
      </c>
      <c r="D16" s="3">
        <v>1</v>
      </c>
      <c r="E16" s="3">
        <v>1</v>
      </c>
      <c r="F16" s="3">
        <v>1</v>
      </c>
      <c r="G16" s="3">
        <v>1</v>
      </c>
      <c r="P16" s="10"/>
      <c r="Q16" s="8">
        <f t="shared" si="0"/>
        <v>6</v>
      </c>
      <c r="R16" s="10"/>
    </row>
    <row r="17" spans="2:18">
      <c r="B17" s="4" t="s">
        <v>27</v>
      </c>
      <c r="C17" s="9">
        <v>1</v>
      </c>
      <c r="D17" s="3">
        <v>2</v>
      </c>
      <c r="E17" s="3">
        <v>2</v>
      </c>
      <c r="F17" s="3">
        <v>2</v>
      </c>
      <c r="G17" s="3">
        <v>2</v>
      </c>
      <c r="P17" s="10"/>
      <c r="Q17" s="8">
        <f t="shared" si="0"/>
        <v>9</v>
      </c>
      <c r="R17" s="10"/>
    </row>
    <row r="18" spans="2:18">
      <c r="B18" s="4" t="s">
        <v>20</v>
      </c>
      <c r="C18" s="9">
        <v>2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11</v>
      </c>
      <c r="R18" s="10"/>
    </row>
    <row r="19" spans="2:18">
      <c r="B19" s="4" t="s">
        <v>26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P19" s="10"/>
      <c r="Q19" s="8">
        <f t="shared" si="0"/>
        <v>11</v>
      </c>
      <c r="R19" s="10"/>
    </row>
    <row r="20" spans="2:18">
      <c r="B20" s="4" t="s">
        <v>18</v>
      </c>
      <c r="C20" s="9">
        <v>1</v>
      </c>
      <c r="D20" s="3">
        <v>1</v>
      </c>
      <c r="E20" s="3">
        <v>1</v>
      </c>
      <c r="F20" s="3">
        <v>1</v>
      </c>
      <c r="G20" s="3">
        <v>1</v>
      </c>
      <c r="P20" s="10"/>
      <c r="Q20" s="8">
        <f t="shared" si="0"/>
        <v>5</v>
      </c>
      <c r="R20" s="10"/>
    </row>
    <row r="21" spans="2:18">
      <c r="B21" s="4" t="s">
        <v>34</v>
      </c>
      <c r="C21" s="9">
        <v>1</v>
      </c>
      <c r="D21" s="3">
        <v>2</v>
      </c>
      <c r="E21" s="3">
        <v>2</v>
      </c>
      <c r="F21" s="3">
        <v>2</v>
      </c>
      <c r="G21" s="3">
        <v>2</v>
      </c>
      <c r="H21" s="3">
        <v>1</v>
      </c>
      <c r="P21" s="10"/>
      <c r="Q21" s="8">
        <f t="shared" si="0"/>
        <v>10</v>
      </c>
      <c r="R21" s="10"/>
    </row>
    <row r="22" spans="2:18">
      <c r="B22" s="4"/>
      <c r="C22" s="9"/>
      <c r="P22" s="10"/>
      <c r="Q22" s="8">
        <f t="shared" si="0"/>
        <v>0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2025-11-10T16:09:27Z</dcterms:modified>
</cp:coreProperties>
</file>