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52BBA07D-CF88-4F03-9903-8C8045713B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<sst xmlns="http://schemas.openxmlformats.org/spreadsheetml/2006/main" count="37" uniqueCount="37">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</sst>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3" sqref="J3:J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>
        <v>2</v>
      </c>
      <c r="K3" s="6"/>
      <c r="L3" s="6"/>
      <c r="M3" s="6"/>
      <c r="N3" s="6"/>
      <c r="O3" s="6"/>
      <c r="P3" s="7"/>
      <c r="Q3" s="8">
        <f t="shared" ref="Q3:Q22" si="0">SUM(C3:P3)</f>
        <v>12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J10" s="3">
        <v>2</v>
      </c>
      <c r="P10" s="10"/>
      <c r="Q10" s="8">
        <f t="shared" si="0"/>
        <v>12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J13" s="3">
        <v>2</v>
      </c>
      <c r="P13" s="10"/>
      <c r="Q13" s="8">
        <f t="shared" si="0"/>
        <v>14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J15" s="3">
        <v>2</v>
      </c>
      <c r="P15" s="10"/>
      <c r="Q15" s="8">
        <f t="shared" si="0"/>
        <v>12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P22" s="10"/>
      <c r="Q22" s="8">
        <f t="shared" si="0"/>
        <v>16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2026-04-22T15:20:52Z</dcterms:modified>
</cp:coreProperties>
</file>