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Montaje" sheetId="2" state="visible" r:id="rId2"/>
    <sheet name="Soldadu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TEST DATA - generated by examples/data/make_synthetic_data.py - NOT plant measurements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 (s)</t>
        </is>
      </c>
      <c r="B1" t="inlineStr">
        <is>
          <t>operario</t>
        </is>
      </c>
      <c r="C1" t="inlineStr">
        <is>
          <t>media</t>
        </is>
      </c>
    </row>
    <row r="2">
      <c r="A2" t="n">
        <v>37.9</v>
      </c>
      <c r="B2" t="inlineStr">
        <is>
          <t>B</t>
        </is>
      </c>
      <c r="C2">
        <f>AVERAGE(A2:A31)</f>
        <v/>
      </c>
    </row>
    <row r="3">
      <c r="A3" t="n">
        <v>34.6</v>
      </c>
      <c r="B3" t="inlineStr">
        <is>
          <t>A</t>
        </is>
      </c>
    </row>
    <row r="4">
      <c r="A4" t="n">
        <v>72</v>
      </c>
      <c r="B4" t="inlineStr">
        <is>
          <t>B</t>
        </is>
      </c>
    </row>
    <row r="5">
      <c r="A5" t="n">
        <v>80.2</v>
      </c>
      <c r="B5" t="inlineStr">
        <is>
          <t>A</t>
        </is>
      </c>
    </row>
    <row r="6">
      <c r="A6" t="n">
        <v>26.2</v>
      </c>
      <c r="B6" t="inlineStr">
        <is>
          <t>B</t>
        </is>
      </c>
    </row>
    <row r="7">
      <c r="A7" t="n">
        <v>60.2</v>
      </c>
      <c r="B7" t="inlineStr">
        <is>
          <t>A</t>
        </is>
      </c>
    </row>
    <row r="8">
      <c r="A8" t="n">
        <v>25</v>
      </c>
      <c r="B8" t="inlineStr">
        <is>
          <t>B</t>
        </is>
      </c>
    </row>
    <row r="9">
      <c r="A9" t="n">
        <v>31.9</v>
      </c>
      <c r="B9" t="inlineStr">
        <is>
          <t>A</t>
        </is>
      </c>
    </row>
    <row r="10">
      <c r="A10" t="n">
        <v>40.6</v>
      </c>
      <c r="B10" t="inlineStr">
        <is>
          <t>B</t>
        </is>
      </c>
    </row>
    <row r="11">
      <c r="A11" t="n">
        <v>48.5</v>
      </c>
      <c r="B11" t="inlineStr">
        <is>
          <t>A</t>
        </is>
      </c>
    </row>
    <row r="12">
      <c r="A12" t="n">
        <v>41.5</v>
      </c>
      <c r="B12" t="inlineStr">
        <is>
          <t>B</t>
        </is>
      </c>
    </row>
    <row r="13">
      <c r="A13" t="n">
        <v>45.2</v>
      </c>
      <c r="B13" t="inlineStr">
        <is>
          <t>A</t>
        </is>
      </c>
    </row>
    <row r="14">
      <c r="A14" t="n">
        <v>49.5</v>
      </c>
      <c r="B14" t="inlineStr">
        <is>
          <t>B</t>
        </is>
      </c>
    </row>
    <row r="15">
      <c r="A15" t="n">
        <v>31.9</v>
      </c>
      <c r="B15" t="inlineStr">
        <is>
          <t>A</t>
        </is>
      </c>
    </row>
    <row r="16">
      <c r="A16" t="n">
        <v>49.9</v>
      </c>
      <c r="B16" t="inlineStr">
        <is>
          <t>B</t>
        </is>
      </c>
    </row>
    <row r="17">
      <c r="A17" t="n">
        <v>53.3</v>
      </c>
      <c r="B17" t="inlineStr">
        <is>
          <t>A</t>
        </is>
      </c>
    </row>
    <row r="18">
      <c r="A18" t="n">
        <v>52</v>
      </c>
      <c r="B18" t="inlineStr">
        <is>
          <t>B</t>
        </is>
      </c>
    </row>
    <row r="19">
      <c r="A19" t="n">
        <v>39.2</v>
      </c>
      <c r="B19" t="inlineStr">
        <is>
          <t>A</t>
        </is>
      </c>
    </row>
    <row r="20">
      <c r="A20" t="n">
        <v>51</v>
      </c>
      <c r="B20" t="inlineStr">
        <is>
          <t>B</t>
        </is>
      </c>
    </row>
    <row r="21">
      <c r="A21" t="n">
        <v>59.1</v>
      </c>
      <c r="B21" t="inlineStr">
        <is>
          <t>A</t>
        </is>
      </c>
    </row>
    <row r="22">
      <c r="A22" t="n">
        <v>39.5</v>
      </c>
      <c r="B22" t="inlineStr">
        <is>
          <t>B</t>
        </is>
      </c>
    </row>
    <row r="23">
      <c r="A23" t="n">
        <v>34.1</v>
      </c>
      <c r="B23" t="inlineStr">
        <is>
          <t>A</t>
        </is>
      </c>
    </row>
    <row r="24">
      <c r="A24" t="n">
        <v>72.3</v>
      </c>
      <c r="B24" t="inlineStr">
        <is>
          <t>B</t>
        </is>
      </c>
    </row>
    <row r="25">
      <c r="A25" t="n">
        <v>27.8</v>
      </c>
      <c r="B25" t="inlineStr">
        <is>
          <t>A</t>
        </is>
      </c>
    </row>
    <row r="26">
      <c r="A26" t="n">
        <v>76.8</v>
      </c>
      <c r="B26" t="inlineStr">
        <is>
          <t>B</t>
        </is>
      </c>
    </row>
    <row r="27">
      <c r="A27" t="n">
        <v>55.7</v>
      </c>
      <c r="B27" t="inlineStr">
        <is>
          <t>A</t>
        </is>
      </c>
    </row>
    <row r="28">
      <c r="A28" t="n">
        <v>17.7</v>
      </c>
      <c r="B28" t="inlineStr">
        <is>
          <t>B</t>
        </is>
      </c>
    </row>
    <row r="29">
      <c r="A29" t="n">
        <v>46</v>
      </c>
      <c r="B29" t="inlineStr">
        <is>
          <t>A</t>
        </is>
      </c>
    </row>
    <row r="30">
      <c r="A30" t="n">
        <v>37.9</v>
      </c>
      <c r="B30" t="inlineStr">
        <is>
          <t>B</t>
        </is>
      </c>
    </row>
    <row r="31">
      <c r="A31" t="n">
        <v>32.5</v>
      </c>
      <c r="B31" t="inlineStr">
        <is>
          <t>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</t>
        </is>
      </c>
      <c r="B1" t="inlineStr">
        <is>
          <t>unidad</t>
        </is>
      </c>
    </row>
    <row r="2">
      <c r="A2" t="n">
        <v>3.43</v>
      </c>
      <c r="B2" t="inlineStr">
        <is>
          <t>min</t>
        </is>
      </c>
    </row>
    <row r="3">
      <c r="A3" t="n">
        <v>205</v>
      </c>
      <c r="B3" t="inlineStr">
        <is>
          <t>s</t>
        </is>
      </c>
    </row>
    <row r="4">
      <c r="A4" t="n">
        <v>200.8</v>
      </c>
      <c r="B4" t="inlineStr">
        <is>
          <t>s</t>
        </is>
      </c>
    </row>
    <row r="5">
      <c r="A5" t="n">
        <v>3.294</v>
      </c>
      <c r="B5" t="inlineStr">
        <is>
          <t>min</t>
        </is>
      </c>
    </row>
    <row r="6">
      <c r="A6" t="n">
        <v>190.6</v>
      </c>
      <c r="B6" t="inlineStr">
        <is>
          <t>s</t>
        </is>
      </c>
    </row>
    <row r="7">
      <c r="A7" t="n">
        <v>206.8</v>
      </c>
      <c r="B7" t="inlineStr">
        <is>
          <t>s</t>
        </is>
      </c>
    </row>
    <row r="8">
      <c r="A8" t="n">
        <v>3.352</v>
      </c>
      <c r="B8" t="inlineStr">
        <is>
          <t>min</t>
        </is>
      </c>
    </row>
    <row r="9">
      <c r="A9" t="n">
        <v>205.8</v>
      </c>
      <c r="B9" t="inlineStr">
        <is>
          <t>s</t>
        </is>
      </c>
    </row>
    <row r="10">
      <c r="A10" t="n">
        <v>200.6</v>
      </c>
      <c r="B10" t="inlineStr">
        <is>
          <t>s</t>
        </is>
      </c>
    </row>
    <row r="11">
      <c r="A11" t="n">
        <v>3.319</v>
      </c>
      <c r="B11" t="inlineStr">
        <is>
          <t>min</t>
        </is>
      </c>
    </row>
    <row r="12">
      <c r="A12" t="n">
        <v>198.6</v>
      </c>
      <c r="B12" t="inlineStr">
        <is>
          <t>s</t>
        </is>
      </c>
    </row>
    <row r="13">
      <c r="A13" t="n">
        <v>198.6</v>
      </c>
      <c r="B13" t="inlineStr">
        <is>
          <t>s</t>
        </is>
      </c>
    </row>
    <row r="14">
      <c r="A14" t="n">
        <v>3.379</v>
      </c>
      <c r="B14" t="inlineStr">
        <is>
          <t>min</t>
        </is>
      </c>
    </row>
    <row r="15">
      <c r="A15" t="n">
        <v>200.3</v>
      </c>
      <c r="B15" t="inlineStr">
        <is>
          <t>s</t>
        </is>
      </c>
    </row>
    <row r="16">
      <c r="A16" t="n">
        <v>200.4</v>
      </c>
      <c r="B16" t="inlineStr">
        <is>
          <t>s</t>
        </is>
      </c>
    </row>
    <row r="17">
      <c r="A17" t="n">
        <v>3.324</v>
      </c>
      <c r="B17" t="inlineStr">
        <is>
          <t>min</t>
        </is>
      </c>
    </row>
    <row r="18">
      <c r="A18" t="n">
        <v>202.5</v>
      </c>
      <c r="B18" t="inlineStr">
        <is>
          <t>s</t>
        </is>
      </c>
    </row>
    <row r="19">
      <c r="A19" t="n">
        <v>203.4</v>
      </c>
      <c r="B19" t="inlineStr">
        <is>
          <t>s</t>
        </is>
      </c>
    </row>
    <row r="20">
      <c r="A20" t="n">
        <v>3.44</v>
      </c>
      <c r="B20" t="inlineStr">
        <is>
          <t>min</t>
        </is>
      </c>
    </row>
    <row r="21">
      <c r="A21" t="n">
        <v>195.3</v>
      </c>
      <c r="B21" t="inlineStr">
        <is>
          <t>s</t>
        </is>
      </c>
    </row>
    <row r="22">
      <c r="A22" t="n">
        <v>191</v>
      </c>
      <c r="B22" t="inlineStr">
        <is>
          <t>s</t>
        </is>
      </c>
    </row>
    <row r="23">
      <c r="A23" t="n">
        <v>3.332</v>
      </c>
      <c r="B23" t="inlineStr">
        <is>
          <t>min</t>
        </is>
      </c>
    </row>
    <row r="24">
      <c r="A24" t="n">
        <v>194.1</v>
      </c>
      <c r="B24" t="inlineStr">
        <is>
          <t>s</t>
        </is>
      </c>
    </row>
    <row r="25">
      <c r="A25" t="n">
        <v>204.3</v>
      </c>
      <c r="B25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2026-10-01T00:00:00Z</dcterms:created>
  <dcterms:modified xsi:type="dcterms:W3CDTF">2026-10-01T00:00:00Z</dcterms:modified>
</cp:coreProperties>
</file>