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g-h\Desktop\"/>
    </mc:Choice>
  </mc:AlternateContent>
  <xr:revisionPtr revIDLastSave="0" documentId="13_ncr:1_{E407264A-F507-47D0-9E08-911CFF4B1837}" xr6:coauthVersionLast="47" xr6:coauthVersionMax="47" xr10:uidLastSave="{00000000-0000-0000-0000-000000000000}"/>
  <bookViews>
    <workbookView xWindow="-108" yWindow="-108" windowWidth="23256" windowHeight="12456" xr2:uid="{B3AE2585-3413-4C9F-BDCD-F4E58AB0A41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<sst xmlns="http://schemas.openxmlformats.org/spreadsheetml/2006/main" count="948" uniqueCount="3">
  <si>
    <t>Position</t>
  </si>
  <si>
    <t>difference:</t>
  </si>
  <si>
    <t>Speed: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</si>
</sst>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Error de</a:t>
            </a:r>
            <a:r>
              <a:rPr lang="es-ES" baseline="0"/>
              <a:t> </a:t>
            </a:r>
            <a:r>
              <a:rPr lang="es-ES"/>
              <a:t>posición</a:t>
            </a:r>
            <a:r>
              <a:rPr lang="es-ES" baseline="0"/>
              <a:t> </a:t>
            </a:r>
            <a:r>
              <a:rPr lang="es-ES"/>
              <a:t>entre</a:t>
            </a:r>
            <a:r>
              <a:rPr lang="es-ES" baseline="0"/>
              <a:t> vehículos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Hoja1!$C$1:$C$316</c:f>
              <c:numCache>
                <c:formatCode>0.00</c:formatCode>
                <c:ptCount val="316"/>
                <c:pt idx="0">
                  <c:v>0.22089999999999901</c:v>
                </c:pt>
                <c:pt idx="1">
                  <c:v>0.20644599999999999</c:v>
                </c:pt>
                <c:pt idx="2">
                  <c:v>0.19661924</c:v>
                </c:pt>
                <c:pt idx="3">
                  <c:v>0.18926208559999999</c:v>
                </c:pt>
                <c:pt idx="4">
                  <c:v>0.18328636046399999</c:v>
                </c:pt>
                <c:pt idx="5">
                  <c:v>0.174849178836159</c:v>
                </c:pt>
                <c:pt idx="6">
                  <c:v>0.17161822810599001</c:v>
                </c:pt>
                <c:pt idx="7">
                  <c:v>0.16576113441963</c:v>
                </c:pt>
                <c:pt idx="8">
                  <c:v>0.16025546635445301</c:v>
                </c:pt>
                <c:pt idx="9">
                  <c:v>0.15508013837318499</c:v>
                </c:pt>
                <c:pt idx="10">
                  <c:v>0.15209533007079401</c:v>
                </c:pt>
                <c:pt idx="11">
                  <c:v>0.14458961026654699</c:v>
                </c:pt>
                <c:pt idx="12">
                  <c:v>0.13471423365055399</c:v>
                </c:pt>
                <c:pt idx="13">
                  <c:v>0.124491379631521</c:v>
                </c:pt>
                <c:pt idx="14">
                  <c:v>9.9841896853629694E-2</c:v>
                </c:pt>
                <c:pt idx="15">
                  <c:v>6.9151383042411904E-2</c:v>
                </c:pt>
                <c:pt idx="16">
                  <c:v>3.3722300059867198E-2</c:v>
                </c:pt>
                <c:pt idx="17">
                  <c:v>3.5718962056275103E-2</c:v>
                </c:pt>
                <c:pt idx="18">
                  <c:v>2.7255824332898599E-2</c:v>
                </c:pt>
                <c:pt idx="19">
                  <c:v>2.3060474872924699E-2</c:v>
                </c:pt>
                <c:pt idx="20">
                  <c:v>1.72368463805492E-2</c:v>
                </c:pt>
                <c:pt idx="21">
                  <c:v>1.55226355977163E-2</c:v>
                </c:pt>
                <c:pt idx="22">
                  <c:v>1.48512774618533E-2</c:v>
                </c:pt>
                <c:pt idx="23">
                  <c:v>1.79802008141422E-2</c:v>
                </c:pt>
                <c:pt idx="24">
                  <c:v>2.2801388765293602E-2</c:v>
                </c:pt>
                <c:pt idx="25">
                  <c:v>1.5113305439376E-2</c:v>
                </c:pt>
                <c:pt idx="26">
                  <c:v>1.5406507113013499E-2</c:v>
                </c:pt>
                <c:pt idx="27">
                  <c:v>1.7562116686232698E-2</c:v>
                </c:pt>
                <c:pt idx="28">
                  <c:v>1.01883896850587E-2</c:v>
                </c:pt>
                <c:pt idx="29">
                  <c:v>1.2657086303955199E-2</c:v>
                </c:pt>
                <c:pt idx="30">
                  <c:v>1.2157661125717799E-2</c:v>
                </c:pt>
                <c:pt idx="31">
                  <c:v>7.9282014581747995E-3</c:v>
                </c:pt>
                <c:pt idx="32">
                  <c:v>1.14725093706843E-2</c:v>
                </c:pt>
                <c:pt idx="33">
                  <c:v>1.19841588084432E-2</c:v>
                </c:pt>
                <c:pt idx="34">
                  <c:v>1.24651092799366E-2</c:v>
                </c:pt>
                <c:pt idx="35">
                  <c:v>1.1977202723140399E-2</c:v>
                </c:pt>
                <c:pt idx="36">
                  <c:v>7.7585705597520201E-3</c:v>
                </c:pt>
                <c:pt idx="37">
                  <c:v>6.6130563261668999E-3</c:v>
                </c:pt>
                <c:pt idx="38">
                  <c:v>7.4162729465968996E-3</c:v>
                </c:pt>
                <c:pt idx="39">
                  <c:v>8.1712965698010898E-3</c:v>
                </c:pt>
                <c:pt idx="40">
                  <c:v>8.8810187756130192E-3</c:v>
                </c:pt>
                <c:pt idx="41">
                  <c:v>8.6081576490762493E-3</c:v>
                </c:pt>
                <c:pt idx="42">
                  <c:v>6.4716681901316698E-3</c:v>
                </c:pt>
                <c:pt idx="43">
                  <c:v>7.0336809872377504E-4</c:v>
                </c:pt>
                <c:pt idx="44">
                  <c:v>-2.83883398719965E-3</c:v>
                </c:pt>
                <c:pt idx="45">
                  <c:v>-6.1685039479676598E-3</c:v>
                </c:pt>
                <c:pt idx="46">
                  <c:v>-3.6583937110896102E-3</c:v>
                </c:pt>
                <c:pt idx="47">
                  <c:v>-6.9388900884242398E-3</c:v>
                </c:pt>
                <c:pt idx="48">
                  <c:v>-4.3825566831187596E-3</c:v>
                </c:pt>
                <c:pt idx="49">
                  <c:v>-1.13796032821316E-2</c:v>
                </c:pt>
                <c:pt idx="50">
                  <c:v>-1.2316827085203701E-2</c:v>
                </c:pt>
                <c:pt idx="51">
                  <c:v>-1.69578174600915E-2</c:v>
                </c:pt>
                <c:pt idx="52">
                  <c:v>-1.5680348412486E-2</c:v>
                </c:pt>
                <c:pt idx="53">
                  <c:v>-1.7299527507736799E-2</c:v>
                </c:pt>
                <c:pt idx="54">
                  <c:v>-1.78815558572726E-2</c:v>
                </c:pt>
                <c:pt idx="55">
                  <c:v>-1.7488662505836298E-2</c:v>
                </c:pt>
                <c:pt idx="56">
                  <c:v>-1.8059342755485999E-2</c:v>
                </c:pt>
                <c:pt idx="57">
                  <c:v>-2.1415782190156898E-2</c:v>
                </c:pt>
                <c:pt idx="58">
                  <c:v>-2.1750835258747499E-2</c:v>
                </c:pt>
                <c:pt idx="59">
                  <c:v>-2.4885785143222601E-2</c:v>
                </c:pt>
                <c:pt idx="60">
                  <c:v>-2.4072638034629199E-2</c:v>
                </c:pt>
                <c:pt idx="61">
                  <c:v>-2.70682797525514E-2</c:v>
                </c:pt>
                <c:pt idx="62">
                  <c:v>-2.80041829673984E-2</c:v>
                </c:pt>
                <c:pt idx="63">
                  <c:v>-2.9823931989354499E-2</c:v>
                </c:pt>
                <c:pt idx="64">
                  <c:v>-3.1534496069993201E-2</c:v>
                </c:pt>
                <c:pt idx="65">
                  <c:v>-6.5622426305793499E-2</c:v>
                </c:pt>
                <c:pt idx="66">
                  <c:v>-8.4505080727445905E-2</c:v>
                </c:pt>
                <c:pt idx="67">
                  <c:v>-9.8494775883799096E-2</c:v>
                </c:pt>
                <c:pt idx="68">
                  <c:v>-9.6605089330771304E-2</c:v>
                </c:pt>
                <c:pt idx="69">
                  <c:v>-9.5768783970925003E-2</c:v>
                </c:pt>
                <c:pt idx="70">
                  <c:v>-8.37026569326694E-2</c:v>
                </c:pt>
                <c:pt idx="71">
                  <c:v>-7.7060497516709195E-2</c:v>
                </c:pt>
                <c:pt idx="72">
                  <c:v>-7.0816867665706704E-2</c:v>
                </c:pt>
                <c:pt idx="73">
                  <c:v>-6.7767855605764302E-2</c:v>
                </c:pt>
                <c:pt idx="74">
                  <c:v>-6.5841784269418502E-2</c:v>
                </c:pt>
                <c:pt idx="75">
                  <c:v>-6.5911277213253405E-2</c:v>
                </c:pt>
                <c:pt idx="76">
                  <c:v>-6.5036600580458098E-2</c:v>
                </c:pt>
                <c:pt idx="77">
                  <c:v>-6.5154404545630706E-2</c:v>
                </c:pt>
                <c:pt idx="78">
                  <c:v>-5.68051402728929E-2</c:v>
                </c:pt>
                <c:pt idx="79">
                  <c:v>-5.5536831856519302E-2</c:v>
                </c:pt>
                <c:pt idx="80">
                  <c:v>-4.9644621945128101E-2</c:v>
                </c:pt>
                <c:pt idx="81">
                  <c:v>-4.6925944628420403E-2</c:v>
                </c:pt>
                <c:pt idx="82">
                  <c:v>-4.1550387950715202E-2</c:v>
                </c:pt>
                <c:pt idx="83">
                  <c:v>-3.4617364673672303E-2</c:v>
                </c:pt>
                <c:pt idx="84">
                  <c:v>-3.0920322793251898E-2</c:v>
                </c:pt>
                <c:pt idx="85">
                  <c:v>-2.36851034256568E-2</c:v>
                </c:pt>
                <c:pt idx="86">
                  <c:v>-1.9703997220117401E-2</c:v>
                </c:pt>
                <c:pt idx="87">
                  <c:v>-1.6901757386910399E-2</c:v>
                </c:pt>
                <c:pt idx="88">
                  <c:v>-1.3327651943695701E-2</c:v>
                </c:pt>
                <c:pt idx="89">
                  <c:v>-1.0907992827074E-2</c:v>
                </c:pt>
                <c:pt idx="90">
                  <c:v>-7.6935132574495798E-3</c:v>
                </c:pt>
                <c:pt idx="91">
                  <c:v>-6.5519024620026203E-3</c:v>
                </c:pt>
                <c:pt idx="92">
                  <c:v>-6.4187883142824698E-3</c:v>
                </c:pt>
                <c:pt idx="93">
                  <c:v>-4.4136610154255204E-3</c:v>
                </c:pt>
                <c:pt idx="94">
                  <c:v>-3.46884135449999E-3</c:v>
                </c:pt>
                <c:pt idx="95">
                  <c:v>1.1792891267699999E-3</c:v>
                </c:pt>
                <c:pt idx="96">
                  <c:v>2.7285317791638001E-3</c:v>
                </c:pt>
                <c:pt idx="97">
                  <c:v>7.0048198724139699E-3</c:v>
                </c:pt>
                <c:pt idx="98">
                  <c:v>1.00845306800691E-2</c:v>
                </c:pt>
                <c:pt idx="99">
                  <c:v>1.6739458839264899E-2</c:v>
                </c:pt>
                <c:pt idx="100">
                  <c:v>2.0175091308909002E-2</c:v>
                </c:pt>
                <c:pt idx="101">
                  <c:v>2.71645858303745E-2</c:v>
                </c:pt>
                <c:pt idx="102">
                  <c:v>3.0914710680552002E-2</c:v>
                </c:pt>
                <c:pt idx="103">
                  <c:v>3.44398280397189E-2</c:v>
                </c:pt>
                <c:pt idx="104">
                  <c:v>3.8693438357335699E-2</c:v>
                </c:pt>
                <c:pt idx="105">
                  <c:v>4.3631832055895603E-2</c:v>
                </c:pt>
                <c:pt idx="106">
                  <c:v>4.3573922132541902E-2</c:v>
                </c:pt>
                <c:pt idx="107">
                  <c:v>4.8219486804589401E-2</c:v>
                </c:pt>
                <c:pt idx="108">
                  <c:v>5.2586317596314103E-2</c:v>
                </c:pt>
                <c:pt idx="109">
                  <c:v>5.5751138540535199E-2</c:v>
                </c:pt>
                <c:pt idx="110">
                  <c:v>5.4026070228103101E-2</c:v>
                </c:pt>
                <c:pt idx="111">
                  <c:v>5.6164506014416901E-2</c:v>
                </c:pt>
                <c:pt idx="112">
                  <c:v>5.6294635653551903E-2</c:v>
                </c:pt>
                <c:pt idx="113">
                  <c:v>5.2656957514338798E-2</c:v>
                </c:pt>
                <c:pt idx="114">
                  <c:v>5.1117540063478399E-2</c:v>
                </c:pt>
                <c:pt idx="115">
                  <c:v>7.18104876596697E-2</c:v>
                </c:pt>
                <c:pt idx="116">
                  <c:v>8.3741858400089506E-2</c:v>
                </c:pt>
                <c:pt idx="117">
                  <c:v>8.5557346896084102E-2</c:v>
                </c:pt>
                <c:pt idx="118">
                  <c:v>8.4443906082319095E-2</c:v>
                </c:pt>
                <c:pt idx="119">
                  <c:v>7.8697271717379905E-2</c:v>
                </c:pt>
                <c:pt idx="120">
                  <c:v>7.7055435414337098E-2</c:v>
                </c:pt>
                <c:pt idx="121">
                  <c:v>7.0812109289476899E-2</c:v>
                </c:pt>
                <c:pt idx="122">
                  <c:v>6.8703382732108298E-2</c:v>
                </c:pt>
                <c:pt idx="123">
                  <c:v>6.7661179768181798E-2</c:v>
                </c:pt>
                <c:pt idx="124">
                  <c:v>6.1041508982090903E-2</c:v>
                </c:pt>
                <c:pt idx="125">
                  <c:v>5.6699018443165397E-2</c:v>
                </c:pt>
                <c:pt idx="126">
                  <c:v>5.6377077336575397E-2</c:v>
                </c:pt>
                <c:pt idx="127">
                  <c:v>5.3254452696381002E-2</c:v>
                </c:pt>
                <c:pt idx="128">
                  <c:v>5.0319185534598097E-2</c:v>
                </c:pt>
                <c:pt idx="129">
                  <c:v>4.6620034402522201E-2</c:v>
                </c:pt>
                <c:pt idx="130">
                  <c:v>4.31428323383709E-2</c:v>
                </c:pt>
                <c:pt idx="131">
                  <c:v>3.79942623980686E-2</c:v>
                </c:pt>
                <c:pt idx="132">
                  <c:v>3.5974606654184497E-2</c:v>
                </c:pt>
                <c:pt idx="133">
                  <c:v>3.2196130254933397E-2</c:v>
                </c:pt>
                <c:pt idx="134">
                  <c:v>2.9584362439637399E-2</c:v>
                </c:pt>
                <c:pt idx="135">
                  <c:v>2.9949300693259202E-2</c:v>
                </c:pt>
                <c:pt idx="136">
                  <c:v>2.6532342651663599E-2</c:v>
                </c:pt>
                <c:pt idx="137">
                  <c:v>2.61404020925638E-2</c:v>
                </c:pt>
                <c:pt idx="138">
                  <c:v>2.2951977967010002E-2</c:v>
                </c:pt>
                <c:pt idx="139">
                  <c:v>2.27748592889894E-2</c:v>
                </c:pt>
                <c:pt idx="140">
                  <c:v>1.8848367731649999E-2</c:v>
                </c:pt>
                <c:pt idx="141">
                  <c:v>1.7037465667750998E-2</c:v>
                </c:pt>
                <c:pt idx="142">
                  <c:v>1.34552177276859E-2</c:v>
                </c:pt>
                <c:pt idx="143">
                  <c:v>8.2079046640248406E-3</c:v>
                </c:pt>
                <c:pt idx="144">
                  <c:v>6.0954303841833498E-3</c:v>
                </c:pt>
                <c:pt idx="145">
                  <c:v>3.49704561132341E-4</c:v>
                </c:pt>
                <c:pt idx="146">
                  <c:v>-3.5127771253559698E-4</c:v>
                </c:pt>
                <c:pt idx="147">
                  <c:v>-2.8902010497834601E-3</c:v>
                </c:pt>
                <c:pt idx="148">
                  <c:v>-7.1567889867964404E-3</c:v>
                </c:pt>
                <c:pt idx="149">
                  <c:v>-1.2107381647588599E-2</c:v>
                </c:pt>
                <c:pt idx="150">
                  <c:v>-1.77009387487333E-2</c:v>
                </c:pt>
                <c:pt idx="151">
                  <c:v>-2.10788824238093E-2</c:v>
                </c:pt>
                <c:pt idx="152">
                  <c:v>-2.4254149478380699E-2</c:v>
                </c:pt>
                <c:pt idx="153">
                  <c:v>-2.4418900509677901E-2</c:v>
                </c:pt>
                <c:pt idx="154">
                  <c:v>-2.9273766479097199E-2</c:v>
                </c:pt>
                <c:pt idx="155">
                  <c:v>-3.5717340490351399E-2</c:v>
                </c:pt>
                <c:pt idx="156">
                  <c:v>-3.5194300060930203E-2</c:v>
                </c:pt>
                <c:pt idx="157">
                  <c:v>-4.1282642057274499E-2</c:v>
                </c:pt>
                <c:pt idx="158">
                  <c:v>-4.3245683533838002E-2</c:v>
                </c:pt>
                <c:pt idx="159">
                  <c:v>-4.8850942521807703E-2</c:v>
                </c:pt>
                <c:pt idx="160">
                  <c:v>-5.1299885970499302E-2</c:v>
                </c:pt>
                <c:pt idx="161">
                  <c:v>-4.7961892812269299E-2</c:v>
                </c:pt>
                <c:pt idx="162">
                  <c:v>-4.29441792435332E-2</c:v>
                </c:pt>
                <c:pt idx="163">
                  <c:v>-4.6687528488921201E-2</c:v>
                </c:pt>
                <c:pt idx="164">
                  <c:v>-3.7986276779585902E-2</c:v>
                </c:pt>
                <c:pt idx="165">
                  <c:v>-5.9467100172810802E-2</c:v>
                </c:pt>
                <c:pt idx="166">
                  <c:v>-7.3079074162442095E-2</c:v>
                </c:pt>
                <c:pt idx="167">
                  <c:v>-7.8354329712695597E-2</c:v>
                </c:pt>
                <c:pt idx="168">
                  <c:v>-8.1433069929933793E-2</c:v>
                </c:pt>
                <c:pt idx="169">
                  <c:v>-7.9627085734137806E-2</c:v>
                </c:pt>
                <c:pt idx="170">
                  <c:v>-7.6989460590089501E-2</c:v>
                </c:pt>
                <c:pt idx="171">
                  <c:v>-7.6390092954684102E-2</c:v>
                </c:pt>
                <c:pt idx="172">
                  <c:v>-7.0186687377403106E-2</c:v>
                </c:pt>
                <c:pt idx="173">
                  <c:v>-6.7175486134758905E-2</c:v>
                </c:pt>
                <c:pt idx="174">
                  <c:v>-6.2464956966673403E-2</c:v>
                </c:pt>
                <c:pt idx="175">
                  <c:v>-6.3677059548673004E-2</c:v>
                </c:pt>
                <c:pt idx="176">
                  <c:v>-5.82364359757526E-2</c:v>
                </c:pt>
                <c:pt idx="177">
                  <c:v>-5.9702249817207398E-2</c:v>
                </c:pt>
                <c:pt idx="178">
                  <c:v>-5.8260114828175003E-2</c:v>
                </c:pt>
                <c:pt idx="179">
                  <c:v>-5.9724507938484502E-2</c:v>
                </c:pt>
                <c:pt idx="180">
                  <c:v>-5.6401037462175403E-2</c:v>
                </c:pt>
                <c:pt idx="181">
                  <c:v>-5.5156975214444903E-2</c:v>
                </c:pt>
                <c:pt idx="182">
                  <c:v>-5.3987556701578197E-2</c:v>
                </c:pt>
                <c:pt idx="183">
                  <c:v>-5.3828303299483501E-2</c:v>
                </c:pt>
                <c:pt idx="184">
                  <c:v>-4.89786051015145E-2</c:v>
                </c:pt>
                <c:pt idx="185">
                  <c:v>-4.6299888795423599E-2</c:v>
                </c:pt>
                <c:pt idx="186">
                  <c:v>-3.9081895467698198E-2</c:v>
                </c:pt>
                <c:pt idx="187">
                  <c:v>-3.6056981739636298E-2</c:v>
                </c:pt>
                <c:pt idx="188">
                  <c:v>-3.1333562835258101E-2</c:v>
                </c:pt>
                <c:pt idx="189">
                  <c:v>-1.93735490651426E-2</c:v>
                </c:pt>
                <c:pt idx="190">
                  <c:v>-1.3771136121234101E-2</c:v>
                </c:pt>
                <c:pt idx="191">
                  <c:v>-1.038486795396E-2</c:v>
                </c:pt>
                <c:pt idx="192">
                  <c:v>-3.4417758767224501E-3</c:v>
                </c:pt>
                <c:pt idx="193">
                  <c:v>3.0847306758808798E-3</c:v>
                </c:pt>
                <c:pt idx="194">
                  <c:v>5.4596468353280301E-3</c:v>
                </c:pt>
                <c:pt idx="195">
                  <c:v>1.33320680252083E-2</c:v>
                </c:pt>
                <c:pt idx="196">
                  <c:v>1.3212143943695799E-2</c:v>
                </c:pt>
                <c:pt idx="197">
                  <c:v>1.9679415307074E-2</c:v>
                </c:pt>
                <c:pt idx="198">
                  <c:v>2.19986503886496E-2</c:v>
                </c:pt>
                <c:pt idx="199">
                  <c:v>2.2298731365330601E-2</c:v>
                </c:pt>
                <c:pt idx="200">
                  <c:v>2.3520807483410799E-2</c:v>
                </c:pt>
                <c:pt idx="201">
                  <c:v>2.56095590344061E-2</c:v>
                </c:pt>
                <c:pt idx="202">
                  <c:v>2.94529854923417E-2</c:v>
                </c:pt>
                <c:pt idx="203">
                  <c:v>3.2125806362801199E-2</c:v>
                </c:pt>
                <c:pt idx="204">
                  <c:v>3.3698257981033097E-2</c:v>
                </c:pt>
                <c:pt idx="205">
                  <c:v>3.2356362502171103E-2</c:v>
                </c:pt>
                <c:pt idx="206">
                  <c:v>3.2034980752040899E-2</c:v>
                </c:pt>
                <c:pt idx="207">
                  <c:v>3.3612881906918399E-2</c:v>
                </c:pt>
                <c:pt idx="208">
                  <c:v>3.5096108992503303E-2</c:v>
                </c:pt>
                <c:pt idx="209">
                  <c:v>3.6490342452952997E-2</c:v>
                </c:pt>
                <c:pt idx="210">
                  <c:v>3.8740921905775799E-2</c:v>
                </c:pt>
                <c:pt idx="211">
                  <c:v>3.8036466591429299E-2</c:v>
                </c:pt>
                <c:pt idx="212">
                  <c:v>3.9254278595943499E-2</c:v>
                </c:pt>
                <c:pt idx="213">
                  <c:v>4.2279021880186902E-2</c:v>
                </c:pt>
                <c:pt idx="214">
                  <c:v>3.9482280567375697E-2</c:v>
                </c:pt>
                <c:pt idx="215">
                  <c:v>3.40333437333332E-2</c:v>
                </c:pt>
                <c:pt idx="216">
                  <c:v>5.4811343109333201E-2</c:v>
                </c:pt>
                <c:pt idx="217">
                  <c:v>6.5882662522773194E-2</c:v>
                </c:pt>
                <c:pt idx="218">
                  <c:v>7.0649702771406794E-2</c:v>
                </c:pt>
                <c:pt idx="219">
                  <c:v>6.9490720605122402E-2</c:v>
                </c:pt>
                <c:pt idx="220">
                  <c:v>6.8401277368815003E-2</c:v>
                </c:pt>
                <c:pt idx="221">
                  <c:v>6.1737200726686099E-2</c:v>
                </c:pt>
                <c:pt idx="222">
                  <c:v>6.0172968683084999E-2</c:v>
                </c:pt>
                <c:pt idx="223">
                  <c:v>5.7762590562099897E-2</c:v>
                </c:pt>
                <c:pt idx="224">
                  <c:v>5.4556835128373803E-2</c:v>
                </c:pt>
                <c:pt idx="225">
                  <c:v>4.87234250206715E-2</c:v>
                </c:pt>
                <c:pt idx="226">
                  <c:v>4.13600195194311E-2</c:v>
                </c:pt>
                <c:pt idx="227">
                  <c:v>3.91384183482653E-2</c:v>
                </c:pt>
                <c:pt idx="228">
                  <c:v>3.7050113247369398E-2</c:v>
                </c:pt>
                <c:pt idx="229">
                  <c:v>3.5087106452527203E-2</c:v>
                </c:pt>
                <c:pt idx="230">
                  <c:v>2.8541880065375599E-2</c:v>
                </c:pt>
                <c:pt idx="231">
                  <c:v>2.3329367261453099E-2</c:v>
                </c:pt>
                <c:pt idx="232">
                  <c:v>2.21896052257659E-2</c:v>
                </c:pt>
                <c:pt idx="233">
                  <c:v>2.299822891222E-2</c:v>
                </c:pt>
                <c:pt idx="234">
                  <c:v>2.2818335177486802E-2</c:v>
                </c:pt>
                <c:pt idx="235">
                  <c:v>2.1709235066837598E-2</c:v>
                </c:pt>
                <c:pt idx="236">
                  <c:v>2.16066809628273E-2</c:v>
                </c:pt>
                <c:pt idx="237">
                  <c:v>2.2450280105057702E-2</c:v>
                </c:pt>
                <c:pt idx="238">
                  <c:v>1.8543263298754199E-2</c:v>
                </c:pt>
                <c:pt idx="239">
                  <c:v>1.5810667500829E-2</c:v>
                </c:pt>
                <c:pt idx="240">
                  <c:v>1.51220274507792E-2</c:v>
                </c:pt>
                <c:pt idx="241">
                  <c:v>1.07147058037325E-2</c:v>
                </c:pt>
                <c:pt idx="242">
                  <c:v>1.0331823455508499E-2</c:v>
                </c:pt>
                <c:pt idx="243">
                  <c:v>6.2119140481780499E-3</c:v>
                </c:pt>
                <c:pt idx="244">
                  <c:v>2.3391992052873701E-3</c:v>
                </c:pt>
                <c:pt idx="245">
                  <c:v>-3.61152747029865E-4</c:v>
                </c:pt>
                <c:pt idx="246">
                  <c:v>-2.89948358220806E-3</c:v>
                </c:pt>
                <c:pt idx="247">
                  <c:v>-5.2855145672755901E-3</c:v>
                </c:pt>
                <c:pt idx="248">
                  <c:v>-7.5283836932390404E-3</c:v>
                </c:pt>
                <c:pt idx="249">
                  <c:v>-1.2456680671644699E-2</c:v>
                </c:pt>
                <c:pt idx="250">
                  <c:v>-1.9909279831346001E-2</c:v>
                </c:pt>
                <c:pt idx="251">
                  <c:v>-2.1274723041465202E-2</c:v>
                </c:pt>
                <c:pt idx="252">
                  <c:v>-2.63182396589773E-2</c:v>
                </c:pt>
                <c:pt idx="253">
                  <c:v>-2.7299145279438702E-2</c:v>
                </c:pt>
                <c:pt idx="254">
                  <c:v>-2.8221196562672399E-2</c:v>
                </c:pt>
                <c:pt idx="255">
                  <c:v>-2.9087924768912001E-2</c:v>
                </c:pt>
                <c:pt idx="256">
                  <c:v>-2.8022649282777298E-2</c:v>
                </c:pt>
                <c:pt idx="257">
                  <c:v>-2.79612903258106E-2</c:v>
                </c:pt>
                <c:pt idx="258">
                  <c:v>-2.8843612906262001E-2</c:v>
                </c:pt>
                <c:pt idx="259">
                  <c:v>-3.15529961318863E-2</c:v>
                </c:pt>
                <c:pt idx="260">
                  <c:v>-3.3159816363973103E-2</c:v>
                </c:pt>
                <c:pt idx="261">
                  <c:v>-4.03102273821348E-2</c:v>
                </c:pt>
                <c:pt idx="262">
                  <c:v>-4.7031613739206599E-2</c:v>
                </c:pt>
                <c:pt idx="263">
                  <c:v>-4.8649716914854299E-2</c:v>
                </c:pt>
                <c:pt idx="264">
                  <c:v>-4.4530733899963003E-2</c:v>
                </c:pt>
                <c:pt idx="265">
                  <c:v>-3.8778889865965303E-2</c:v>
                </c:pt>
                <c:pt idx="266">
                  <c:v>-6.2092156474007398E-2</c:v>
                </c:pt>
                <c:pt idx="267">
                  <c:v>-7.5546627085566906E-2</c:v>
                </c:pt>
                <c:pt idx="268">
                  <c:v>-8.0673829460432903E-2</c:v>
                </c:pt>
                <c:pt idx="269">
                  <c:v>-8.1733399692806893E-2</c:v>
                </c:pt>
                <c:pt idx="270">
                  <c:v>-7.80293957112385E-2</c:v>
                </c:pt>
                <c:pt idx="271">
                  <c:v>-7.3607631968564097E-2</c:v>
                </c:pt>
                <c:pt idx="272">
                  <c:v>-7.2271174050450304E-2</c:v>
                </c:pt>
                <c:pt idx="273">
                  <c:v>-7.2894903607423303E-2</c:v>
                </c:pt>
                <c:pt idx="274">
                  <c:v>-7.5361209390977901E-2</c:v>
                </c:pt>
                <c:pt idx="275">
                  <c:v>-7.39195368275192E-2</c:v>
                </c:pt>
                <c:pt idx="276">
                  <c:v>-6.9744364617868093E-2</c:v>
                </c:pt>
                <c:pt idx="277">
                  <c:v>-6.1119702740795999E-2</c:v>
                </c:pt>
                <c:pt idx="278">
                  <c:v>-5.5832520576348202E-2</c:v>
                </c:pt>
                <c:pt idx="279">
                  <c:v>-5.5562569341767398E-2</c:v>
                </c:pt>
                <c:pt idx="280">
                  <c:v>-5.5308815181261302E-2</c:v>
                </c:pt>
                <c:pt idx="281">
                  <c:v>-5.3190286270385599E-2</c:v>
                </c:pt>
                <c:pt idx="282">
                  <c:v>-5.0258869094162502E-2</c:v>
                </c:pt>
                <c:pt idx="283">
                  <c:v>-4.37433369485127E-2</c:v>
                </c:pt>
                <c:pt idx="284">
                  <c:v>-4.0438736731601997E-2</c:v>
                </c:pt>
                <c:pt idx="285">
                  <c:v>-3.7332412527705798E-2</c:v>
                </c:pt>
                <c:pt idx="286">
                  <c:v>-3.4412467776043502E-2</c:v>
                </c:pt>
                <c:pt idx="287">
                  <c:v>-3.0727719709480902E-2</c:v>
                </c:pt>
                <c:pt idx="288">
                  <c:v>-2.5384056526911999E-2</c:v>
                </c:pt>
                <c:pt idx="289">
                  <c:v>-1.9421013135297299E-2</c:v>
                </c:pt>
                <c:pt idx="290">
                  <c:v>-1.4755752347179499E-2</c:v>
                </c:pt>
                <c:pt idx="291">
                  <c:v>-6.6104072063487397E-3</c:v>
                </c:pt>
                <c:pt idx="292">
                  <c:v>-2.71378277396782E-3</c:v>
                </c:pt>
                <c:pt idx="293">
                  <c:v>9.4904419247024104E-4</c:v>
                </c:pt>
                <c:pt idx="294">
                  <c:v>5.3321015409220204E-3</c:v>
                </c:pt>
                <c:pt idx="295">
                  <c:v>9.4521754484666997E-3</c:v>
                </c:pt>
                <c:pt idx="296">
                  <c:v>1.33250449215586E-2</c:v>
                </c:pt>
                <c:pt idx="297">
                  <c:v>1.6025542226265101E-2</c:v>
                </c:pt>
                <c:pt idx="298">
                  <c:v>1.8564009692689201E-2</c:v>
                </c:pt>
                <c:pt idx="299">
                  <c:v>1.9070169111127799E-2</c:v>
                </c:pt>
                <c:pt idx="300">
                  <c:v>2.23659589644601E-2</c:v>
                </c:pt>
                <c:pt idx="301">
                  <c:v>2.2644001426592501E-2</c:v>
                </c:pt>
                <c:pt idx="302">
                  <c:v>2.6665361340997E-2</c:v>
                </c:pt>
                <c:pt idx="303">
                  <c:v>2.7625439660537199E-2</c:v>
                </c:pt>
                <c:pt idx="304">
                  <c:v>3.1347913280904999E-2</c:v>
                </c:pt>
                <c:pt idx="305">
                  <c:v>3.3907038484050599E-2</c:v>
                </c:pt>
                <c:pt idx="306">
                  <c:v>3.6312616175007598E-2</c:v>
                </c:pt>
                <c:pt idx="307">
                  <c:v>3.7633859204507097E-2</c:v>
                </c:pt>
                <c:pt idx="308">
                  <c:v>3.69958276522366E-2</c:v>
                </c:pt>
                <c:pt idx="309">
                  <c:v>3.7336077993102498E-2</c:v>
                </c:pt>
                <c:pt idx="310">
                  <c:v>3.6715913313516299E-2</c:v>
                </c:pt>
                <c:pt idx="311">
                  <c:v>3.8952958514705302E-2</c:v>
                </c:pt>
                <c:pt idx="312">
                  <c:v>4.1995781003823E-2</c:v>
                </c:pt>
                <c:pt idx="313">
                  <c:v>4.4856034143593598E-2</c:v>
                </c:pt>
                <c:pt idx="314">
                  <c:v>4.2844672094977998E-2</c:v>
                </c:pt>
                <c:pt idx="315">
                  <c:v>4.0013991769279299E-2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42-401C-A029-3CDD0097E4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9105087"/>
        <c:axId val="649095487"/>
      </c:lineChart>
      <c:catAx>
        <c:axId val="64910508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49095487"/>
        <c:crosses val="autoZero"/>
        <c:auto val="1"/>
        <c:lblAlgn val="ctr"/>
        <c:lblOffset val="100"/>
        <c:noMultiLvlLbl val="0"/>
      </c:catAx>
      <c:valAx>
        <c:axId val="649095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491050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Velocidad Dron Simulado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Hoja1!$B$318:$B$633</c:f>
              <c:numCache>
                <c:formatCode>0.00</c:formatCode>
                <c:ptCount val="316"/>
                <c:pt idx="0">
                  <c:v>7.0499999999999993E-2</c:v>
                </c:pt>
                <c:pt idx="1">
                  <c:v>0.17227000000000001</c:v>
                </c:pt>
                <c:pt idx="2">
                  <c:v>0.1691338</c:v>
                </c:pt>
                <c:pt idx="3">
                  <c:v>0.166785772</c:v>
                </c:pt>
                <c:pt idx="4">
                  <c:v>0.16487862568</c:v>
                </c:pt>
                <c:pt idx="5">
                  <c:v>0.1621859081392</c:v>
                </c:pt>
                <c:pt idx="6">
                  <c:v>0.161154753650848</c:v>
                </c:pt>
                <c:pt idx="7">
                  <c:v>0.159285468431797</c:v>
                </c:pt>
                <c:pt idx="8">
                  <c:v>0.157528340325889</c:v>
                </c:pt>
                <c:pt idx="9">
                  <c:v>0.15587663990633499</c:v>
                </c:pt>
                <c:pt idx="10">
                  <c:v>0.15492404151195499</c:v>
                </c:pt>
                <c:pt idx="11">
                  <c:v>0.152528599021238</c:v>
                </c:pt>
                <c:pt idx="12">
                  <c:v>0.149376883079964</c:v>
                </c:pt>
                <c:pt idx="13">
                  <c:v>0.146114270095166</c:v>
                </c:pt>
                <c:pt idx="14">
                  <c:v>0.13824741388945599</c:v>
                </c:pt>
                <c:pt idx="15">
                  <c:v>0.12845256905608801</c:v>
                </c:pt>
                <c:pt idx="16">
                  <c:v>0.117145414912723</c:v>
                </c:pt>
                <c:pt idx="17">
                  <c:v>-9.4983309982039799E-2</c:v>
                </c:pt>
                <c:pt idx="18">
                  <c:v>-9.7684311383117395E-2</c:v>
                </c:pt>
                <c:pt idx="19">
                  <c:v>-9.9023252700130404E-2</c:v>
                </c:pt>
                <c:pt idx="20">
                  <c:v>-0.100881857538122</c:v>
                </c:pt>
                <c:pt idx="21">
                  <c:v>-0.101428946085835</c:v>
                </c:pt>
                <c:pt idx="22">
                  <c:v>-0.101643209320685</c:v>
                </c:pt>
                <c:pt idx="23">
                  <c:v>-0.100644616761444</c:v>
                </c:pt>
                <c:pt idx="24">
                  <c:v>-9.9105939755757294E-2</c:v>
                </c:pt>
                <c:pt idx="25">
                  <c:v>-0.101559583370411</c:v>
                </c:pt>
                <c:pt idx="26">
                  <c:v>-0.10146600836818701</c:v>
                </c:pt>
                <c:pt idx="27">
                  <c:v>-0.100778047866095</c:v>
                </c:pt>
                <c:pt idx="28">
                  <c:v>-0.10313136499413</c:v>
                </c:pt>
                <c:pt idx="29">
                  <c:v>-0.102343483094482</c:v>
                </c:pt>
                <c:pt idx="30">
                  <c:v>-0.10250287410881299</c:v>
                </c:pt>
                <c:pt idx="31">
                  <c:v>-0.103852701662284</c:v>
                </c:pt>
                <c:pt idx="32">
                  <c:v>-0.102721539562547</c:v>
                </c:pt>
                <c:pt idx="33">
                  <c:v>-0.102558247188794</c:v>
                </c:pt>
                <c:pt idx="34">
                  <c:v>-0.102404752357467</c:v>
                </c:pt>
                <c:pt idx="35">
                  <c:v>-0.102560467216019</c:v>
                </c:pt>
                <c:pt idx="36">
                  <c:v>-0.103906839183057</c:v>
                </c:pt>
                <c:pt idx="37">
                  <c:v>-0.10427242883207399</c:v>
                </c:pt>
                <c:pt idx="38">
                  <c:v>-0.10401608310214901</c:v>
                </c:pt>
                <c:pt idx="39">
                  <c:v>-0.10377511811602</c:v>
                </c:pt>
                <c:pt idx="40">
                  <c:v>-0.103548611029059</c:v>
                </c:pt>
                <c:pt idx="41">
                  <c:v>-0.103635694367316</c:v>
                </c:pt>
                <c:pt idx="42">
                  <c:v>-0.104317552705277</c:v>
                </c:pt>
                <c:pt idx="43">
                  <c:v>-0.10615849954296</c:v>
                </c:pt>
                <c:pt idx="44">
                  <c:v>-0.10728898957038201</c:v>
                </c:pt>
                <c:pt idx="45">
                  <c:v>-0.108351650196159</c:v>
                </c:pt>
                <c:pt idx="46">
                  <c:v>-0.10755055118439</c:v>
                </c:pt>
                <c:pt idx="47">
                  <c:v>-0.10859751811332601</c:v>
                </c:pt>
                <c:pt idx="48">
                  <c:v>-0.107781667026527</c:v>
                </c:pt>
                <c:pt idx="49">
                  <c:v>-0.110014767004935</c:v>
                </c:pt>
                <c:pt idx="50">
                  <c:v>-0.110313880984639</c:v>
                </c:pt>
                <c:pt idx="51">
                  <c:v>-0.111795048125561</c:v>
                </c:pt>
                <c:pt idx="52">
                  <c:v>-0.111387345238027</c:v>
                </c:pt>
                <c:pt idx="53">
                  <c:v>-0.111904104523745</c:v>
                </c:pt>
                <c:pt idx="54">
                  <c:v>-0.112089858252321</c:v>
                </c:pt>
                <c:pt idx="55">
                  <c:v>-0.111964466757181</c:v>
                </c:pt>
                <c:pt idx="56">
                  <c:v>-0.11214659875175</c:v>
                </c:pt>
                <c:pt idx="57">
                  <c:v>-0.11321780282664499</c:v>
                </c:pt>
                <c:pt idx="58">
                  <c:v>-0.113324734657047</c:v>
                </c:pt>
                <c:pt idx="59">
                  <c:v>-0.11432525057762399</c:v>
                </c:pt>
                <c:pt idx="60">
                  <c:v>-0.11406573554296601</c:v>
                </c:pt>
                <c:pt idx="61">
                  <c:v>-0.115021791410388</c:v>
                </c:pt>
                <c:pt idx="62">
                  <c:v>-0.11532048392576499</c:v>
                </c:pt>
                <c:pt idx="63">
                  <c:v>-0.115901254890219</c:v>
                </c:pt>
                <c:pt idx="64">
                  <c:v>-0.11644717959680601</c:v>
                </c:pt>
                <c:pt idx="65">
                  <c:v>8.5439651179001999E-2</c:v>
                </c:pt>
                <c:pt idx="66">
                  <c:v>7.9413272108261906E-2</c:v>
                </c:pt>
                <c:pt idx="67">
                  <c:v>7.4948475781766194E-2</c:v>
                </c:pt>
                <c:pt idx="68">
                  <c:v>7.5551567234860201E-2</c:v>
                </c:pt>
                <c:pt idx="69">
                  <c:v>7.5818473200768594E-2</c:v>
                </c:pt>
                <c:pt idx="70">
                  <c:v>7.9669364808722498E-2</c:v>
                </c:pt>
                <c:pt idx="71">
                  <c:v>8.1789202920199103E-2</c:v>
                </c:pt>
                <c:pt idx="72">
                  <c:v>8.3781850744987202E-2</c:v>
                </c:pt>
                <c:pt idx="73">
                  <c:v>8.4754939700287898E-2</c:v>
                </c:pt>
                <c:pt idx="74">
                  <c:v>8.5369643318270697E-2</c:v>
                </c:pt>
                <c:pt idx="75">
                  <c:v>8.5347464719174398E-2</c:v>
                </c:pt>
                <c:pt idx="76">
                  <c:v>8.5626616836023905E-2</c:v>
                </c:pt>
                <c:pt idx="77">
                  <c:v>8.5589019825862506E-2</c:v>
                </c:pt>
                <c:pt idx="78">
                  <c:v>8.8253678636310701E-2</c:v>
                </c:pt>
                <c:pt idx="79">
                  <c:v>8.8658457918132094E-2</c:v>
                </c:pt>
                <c:pt idx="80">
                  <c:v>9.0538950443044205E-2</c:v>
                </c:pt>
                <c:pt idx="81">
                  <c:v>9.1406613416461502E-2</c:v>
                </c:pt>
                <c:pt idx="82">
                  <c:v>9.3122216611473796E-2</c:v>
                </c:pt>
                <c:pt idx="83">
                  <c:v>9.5334883614785398E-2</c:v>
                </c:pt>
                <c:pt idx="84">
                  <c:v>9.6514790597898303E-2</c:v>
                </c:pt>
                <c:pt idx="85">
                  <c:v>9.8823903162024399E-2</c:v>
                </c:pt>
                <c:pt idx="86">
                  <c:v>0.10009446897230199</c:v>
                </c:pt>
                <c:pt idx="87">
                  <c:v>0.100988800833964</c:v>
                </c:pt>
                <c:pt idx="88">
                  <c:v>0.10212947278392601</c:v>
                </c:pt>
                <c:pt idx="89">
                  <c:v>0.102901704416891</c:v>
                </c:pt>
                <c:pt idx="90">
                  <c:v>0.103927602151877</c:v>
                </c:pt>
                <c:pt idx="91">
                  <c:v>0.10429194602276499</c:v>
                </c:pt>
                <c:pt idx="92">
                  <c:v>0.10433442926139901</c:v>
                </c:pt>
                <c:pt idx="93">
                  <c:v>0.104974363505715</c:v>
                </c:pt>
                <c:pt idx="94">
                  <c:v>0.105275901695372</c:v>
                </c:pt>
                <c:pt idx="95">
                  <c:v>0.10675934759364999</c:v>
                </c:pt>
                <c:pt idx="96">
                  <c:v>0.107253786738031</c:v>
                </c:pt>
                <c:pt idx="97">
                  <c:v>0.10861855953374901</c:v>
                </c:pt>
                <c:pt idx="98">
                  <c:v>0.109601445961724</c:v>
                </c:pt>
                <c:pt idx="99">
                  <c:v>0.11172535920402001</c:v>
                </c:pt>
                <c:pt idx="100">
                  <c:v>0.112821837651779</c:v>
                </c:pt>
                <c:pt idx="101">
                  <c:v>0.11505252739267199</c:v>
                </c:pt>
                <c:pt idx="102">
                  <c:v>0.116249375749112</c:v>
                </c:pt>
                <c:pt idx="103">
                  <c:v>0.117374413204165</c:v>
                </c:pt>
                <c:pt idx="104">
                  <c:v>0.11873194841191501</c:v>
                </c:pt>
                <c:pt idx="105">
                  <c:v>0.1203080315072</c:v>
                </c:pt>
                <c:pt idx="106">
                  <c:v>0.12028954961676799</c:v>
                </c:pt>
                <c:pt idx="107">
                  <c:v>0.121772176639762</c:v>
                </c:pt>
                <c:pt idx="108">
                  <c:v>0.123165846041376</c:v>
                </c:pt>
                <c:pt idx="109">
                  <c:v>0.124175895278894</c:v>
                </c:pt>
                <c:pt idx="110">
                  <c:v>0.12362534156216</c:v>
                </c:pt>
                <c:pt idx="111">
                  <c:v>0.12430782106843</c:v>
                </c:pt>
                <c:pt idx="112">
                  <c:v>0.12434935180432501</c:v>
                </c:pt>
                <c:pt idx="113">
                  <c:v>0.12318839069606501</c:v>
                </c:pt>
                <c:pt idx="114">
                  <c:v>0.12269708725430099</c:v>
                </c:pt>
                <c:pt idx="115">
                  <c:v>-8.3464737980956397E-2</c:v>
                </c:pt>
                <c:pt idx="116">
                  <c:v>-7.9656853702099004E-2</c:v>
                </c:pt>
                <c:pt idx="117">
                  <c:v>-7.9077442479973101E-2</c:v>
                </c:pt>
                <c:pt idx="118">
                  <c:v>-7.9432795931174693E-2</c:v>
                </c:pt>
                <c:pt idx="119">
                  <c:v>-8.1266828175304201E-2</c:v>
                </c:pt>
                <c:pt idx="120">
                  <c:v>-8.1790818484786004E-2</c:v>
                </c:pt>
                <c:pt idx="121">
                  <c:v>-8.3783369375698802E-2</c:v>
                </c:pt>
                <c:pt idx="122">
                  <c:v>-8.4456367213156899E-2</c:v>
                </c:pt>
                <c:pt idx="123">
                  <c:v>-8.4788985180367496E-2</c:v>
                </c:pt>
                <c:pt idx="124">
                  <c:v>-8.6901646069545396E-2</c:v>
                </c:pt>
                <c:pt idx="125">
                  <c:v>-8.8287547305372693E-2</c:v>
                </c:pt>
                <c:pt idx="126">
                  <c:v>-8.8390294467050295E-2</c:v>
                </c:pt>
                <c:pt idx="127">
                  <c:v>-8.9386876799027307E-2</c:v>
                </c:pt>
                <c:pt idx="128">
                  <c:v>-9.0323664191085701E-2</c:v>
                </c:pt>
                <c:pt idx="129">
                  <c:v>-9.1504244339620497E-2</c:v>
                </c:pt>
                <c:pt idx="130">
                  <c:v>-9.2613989679243294E-2</c:v>
                </c:pt>
                <c:pt idx="131">
                  <c:v>-9.4257150298488704E-2</c:v>
                </c:pt>
                <c:pt idx="132">
                  <c:v>-9.4901721280579401E-2</c:v>
                </c:pt>
                <c:pt idx="133">
                  <c:v>-9.6107618003744594E-2</c:v>
                </c:pt>
                <c:pt idx="134">
                  <c:v>-9.6941160923519898E-2</c:v>
                </c:pt>
                <c:pt idx="135">
                  <c:v>-9.6824691268108706E-2</c:v>
                </c:pt>
                <c:pt idx="136">
                  <c:v>-9.7915209792022201E-2</c:v>
                </c:pt>
                <c:pt idx="137">
                  <c:v>-9.8040297204500901E-2</c:v>
                </c:pt>
                <c:pt idx="138">
                  <c:v>-9.9057879372230803E-2</c:v>
                </c:pt>
                <c:pt idx="139">
                  <c:v>-9.9114406609896996E-2</c:v>
                </c:pt>
                <c:pt idx="140">
                  <c:v>-0.100367542213303</c:v>
                </c:pt>
                <c:pt idx="141">
                  <c:v>-0.100945489680504</c:v>
                </c:pt>
                <c:pt idx="142">
                  <c:v>-0.10208876029967399</c:v>
                </c:pt>
                <c:pt idx="143">
                  <c:v>-0.10376343468169399</c:v>
                </c:pt>
                <c:pt idx="144">
                  <c:v>-0.104437628600792</c:v>
                </c:pt>
                <c:pt idx="145">
                  <c:v>-0.106271370884745</c:v>
                </c:pt>
                <c:pt idx="146">
                  <c:v>-0.10649508863166</c:v>
                </c:pt>
                <c:pt idx="147">
                  <c:v>-0.10730538331375999</c:v>
                </c:pt>
                <c:pt idx="148">
                  <c:v>-0.108667060314935</c:v>
                </c:pt>
                <c:pt idx="149">
                  <c:v>-0.110247036696038</c:v>
                </c:pt>
                <c:pt idx="150">
                  <c:v>-0.112032214494276</c:v>
                </c:pt>
                <c:pt idx="151">
                  <c:v>-0.11311028162462</c:v>
                </c:pt>
                <c:pt idx="152">
                  <c:v>-0.114123664727142</c:v>
                </c:pt>
                <c:pt idx="153">
                  <c:v>-0.114176244843514</c:v>
                </c:pt>
                <c:pt idx="154">
                  <c:v>-0.115725670152903</c:v>
                </c:pt>
                <c:pt idx="155">
                  <c:v>-0.117782129943729</c:v>
                </c:pt>
                <c:pt idx="156">
                  <c:v>-0.117615202147105</c:v>
                </c:pt>
                <c:pt idx="157">
                  <c:v>-0.119558290018279</c:v>
                </c:pt>
                <c:pt idx="158">
                  <c:v>-0.120184792617182</c:v>
                </c:pt>
                <c:pt idx="159">
                  <c:v>-0.121973705060151</c:v>
                </c:pt>
                <c:pt idx="160">
                  <c:v>-0.122755282756542</c:v>
                </c:pt>
                <c:pt idx="161">
                  <c:v>-0.121689965791149</c:v>
                </c:pt>
                <c:pt idx="162">
                  <c:v>-0.12008856784367999</c:v>
                </c:pt>
                <c:pt idx="163">
                  <c:v>-0.121283253773059</c:v>
                </c:pt>
                <c:pt idx="164">
                  <c:v>-0.118506258546676</c:v>
                </c:pt>
                <c:pt idx="165">
                  <c:v>8.7404116966124198E-2</c:v>
                </c:pt>
                <c:pt idx="166">
                  <c:v>8.30598699481567E-2</c:v>
                </c:pt>
                <c:pt idx="167">
                  <c:v>8.1376277751267295E-2</c:v>
                </c:pt>
                <c:pt idx="168">
                  <c:v>8.0393701086191302E-2</c:v>
                </c:pt>
                <c:pt idx="169">
                  <c:v>8.0970079021019797E-2</c:v>
                </c:pt>
                <c:pt idx="170">
                  <c:v>8.1811874279758598E-2</c:v>
                </c:pt>
                <c:pt idx="171">
                  <c:v>8.2003161822973097E-2</c:v>
                </c:pt>
                <c:pt idx="172">
                  <c:v>8.3982972113594706E-2</c:v>
                </c:pt>
                <c:pt idx="173">
                  <c:v>8.4943993786778998E-2</c:v>
                </c:pt>
                <c:pt idx="174">
                  <c:v>8.6447354159572304E-2</c:v>
                </c:pt>
                <c:pt idx="175">
                  <c:v>8.6060512909997902E-2</c:v>
                </c:pt>
                <c:pt idx="176">
                  <c:v>8.7796882135398102E-2</c:v>
                </c:pt>
                <c:pt idx="177">
                  <c:v>8.7329069207274193E-2</c:v>
                </c:pt>
                <c:pt idx="178">
                  <c:v>8.7789325054837705E-2</c:v>
                </c:pt>
                <c:pt idx="179">
                  <c:v>8.7321965551547406E-2</c:v>
                </c:pt>
                <c:pt idx="180">
                  <c:v>8.8382647618454602E-2</c:v>
                </c:pt>
                <c:pt idx="181">
                  <c:v>8.87796887613473E-2</c:v>
                </c:pt>
                <c:pt idx="182">
                  <c:v>8.9152907435666506E-2</c:v>
                </c:pt>
                <c:pt idx="183">
                  <c:v>8.9203732989526496E-2</c:v>
                </c:pt>
                <c:pt idx="184">
                  <c:v>9.0751509010154899E-2</c:v>
                </c:pt>
                <c:pt idx="185">
                  <c:v>9.1606418469545606E-2</c:v>
                </c:pt>
                <c:pt idx="186">
                  <c:v>9.3910033361372894E-2</c:v>
                </c:pt>
                <c:pt idx="187">
                  <c:v>9.4875431359690496E-2</c:v>
                </c:pt>
                <c:pt idx="188">
                  <c:v>9.6382905478109099E-2</c:v>
                </c:pt>
                <c:pt idx="189">
                  <c:v>0.10019993114942199</c:v>
                </c:pt>
                <c:pt idx="190">
                  <c:v>0.10198793528045701</c:v>
                </c:pt>
                <c:pt idx="191">
                  <c:v>0.10306865916362901</c:v>
                </c:pt>
                <c:pt idx="192">
                  <c:v>0.105284539613811</c:v>
                </c:pt>
                <c:pt idx="193">
                  <c:v>0.107367467236983</c:v>
                </c:pt>
                <c:pt idx="194">
                  <c:v>0.108125419202764</c:v>
                </c:pt>
                <c:pt idx="195">
                  <c:v>0.110637894050598</c:v>
                </c:pt>
                <c:pt idx="196">
                  <c:v>0.11059962040756199</c:v>
                </c:pt>
                <c:pt idx="197">
                  <c:v>0.11266364318310799</c:v>
                </c:pt>
                <c:pt idx="198">
                  <c:v>0.113403824592122</c:v>
                </c:pt>
                <c:pt idx="199">
                  <c:v>0.11349959511659399</c:v>
                </c:pt>
                <c:pt idx="200">
                  <c:v>0.113889619409599</c:v>
                </c:pt>
                <c:pt idx="201">
                  <c:v>0.114556242245023</c:v>
                </c:pt>
                <c:pt idx="202">
                  <c:v>0.11578286771032099</c:v>
                </c:pt>
                <c:pt idx="203">
                  <c:v>0.11663589564770201</c:v>
                </c:pt>
                <c:pt idx="204">
                  <c:v>0.11713774190884001</c:v>
                </c:pt>
                <c:pt idx="205">
                  <c:v>0.11670947739430899</c:v>
                </c:pt>
                <c:pt idx="206">
                  <c:v>0.11660690875065099</c:v>
                </c:pt>
                <c:pt idx="207">
                  <c:v>0.117110494225612</c:v>
                </c:pt>
                <c:pt idx="208">
                  <c:v>0.11758386457207499</c:v>
                </c:pt>
                <c:pt idx="209">
                  <c:v>0.118028832697751</c:v>
                </c:pt>
                <c:pt idx="210">
                  <c:v>0.118747102735885</c:v>
                </c:pt>
                <c:pt idx="211">
                  <c:v>0.118522276571732</c:v>
                </c:pt>
                <c:pt idx="212">
                  <c:v>0.11891093997742801</c:v>
                </c:pt>
                <c:pt idx="213">
                  <c:v>0.11987628357878299</c:v>
                </c:pt>
                <c:pt idx="214">
                  <c:v>0.118983706564056</c:v>
                </c:pt>
                <c:pt idx="215">
                  <c:v>0.117244684170212</c:v>
                </c:pt>
                <c:pt idx="216">
                  <c:v>-8.8889996880000002E-2</c:v>
                </c:pt>
                <c:pt idx="217">
                  <c:v>-8.5356597067200002E-2</c:v>
                </c:pt>
                <c:pt idx="218">
                  <c:v>-8.3835201243167998E-2</c:v>
                </c:pt>
                <c:pt idx="219">
                  <c:v>-8.4205089168577898E-2</c:v>
                </c:pt>
                <c:pt idx="220">
                  <c:v>-8.4552783818463206E-2</c:v>
                </c:pt>
                <c:pt idx="221">
                  <c:v>-8.6679616789355401E-2</c:v>
                </c:pt>
                <c:pt idx="222">
                  <c:v>-8.7178839781994102E-2</c:v>
                </c:pt>
                <c:pt idx="223">
                  <c:v>-8.7948109395074497E-2</c:v>
                </c:pt>
                <c:pt idx="224">
                  <c:v>-8.8971222831370003E-2</c:v>
                </c:pt>
                <c:pt idx="225">
                  <c:v>-9.0832949461487802E-2</c:v>
                </c:pt>
                <c:pt idx="226">
                  <c:v>-9.3182972493798505E-2</c:v>
                </c:pt>
                <c:pt idx="227">
                  <c:v>-9.3891994144170599E-2</c:v>
                </c:pt>
                <c:pt idx="228">
                  <c:v>-9.4558474495520406E-2</c:v>
                </c:pt>
                <c:pt idx="229">
                  <c:v>-9.5184966025789103E-2</c:v>
                </c:pt>
                <c:pt idx="230">
                  <c:v>-9.7273868064241806E-2</c:v>
                </c:pt>
                <c:pt idx="231">
                  <c:v>-9.8937435980387303E-2</c:v>
                </c:pt>
                <c:pt idx="232">
                  <c:v>-9.9301189821563995E-2</c:v>
                </c:pt>
                <c:pt idx="233">
                  <c:v>-9.9043118432270205E-2</c:v>
                </c:pt>
                <c:pt idx="234">
                  <c:v>-9.9100531326333993E-2</c:v>
                </c:pt>
                <c:pt idx="235">
                  <c:v>-9.94544994467539E-2</c:v>
                </c:pt>
                <c:pt idx="236">
                  <c:v>-9.9487229479948702E-2</c:v>
                </c:pt>
                <c:pt idx="237">
                  <c:v>-9.9217995711151794E-2</c:v>
                </c:pt>
                <c:pt idx="238">
                  <c:v>-0.100464915968482</c:v>
                </c:pt>
                <c:pt idx="239">
                  <c:v>-0.10133702101037299</c:v>
                </c:pt>
                <c:pt idx="240">
                  <c:v>-0.101556799749751</c:v>
                </c:pt>
                <c:pt idx="241">
                  <c:v>-0.102963391764766</c:v>
                </c:pt>
                <c:pt idx="242">
                  <c:v>-0.10308558825888001</c:v>
                </c:pt>
                <c:pt idx="243">
                  <c:v>-0.104400452963347</c:v>
                </c:pt>
                <c:pt idx="244">
                  <c:v>-0.105636425785546</c:v>
                </c:pt>
                <c:pt idx="245">
                  <c:v>-0.10649824023841301</c:v>
                </c:pt>
                <c:pt idx="246">
                  <c:v>-0.107308345824108</c:v>
                </c:pt>
                <c:pt idx="247">
                  <c:v>-0.108069845074662</c:v>
                </c:pt>
                <c:pt idx="248">
                  <c:v>-0.10878565437018201</c:v>
                </c:pt>
                <c:pt idx="249">
                  <c:v>-0.110358515107971</c:v>
                </c:pt>
                <c:pt idx="250">
                  <c:v>-0.112737004201493</c:v>
                </c:pt>
                <c:pt idx="251">
                  <c:v>-0.113172783949403</c:v>
                </c:pt>
                <c:pt idx="252">
                  <c:v>-0.114782416912439</c:v>
                </c:pt>
                <c:pt idx="253">
                  <c:v>-0.11509547189769299</c:v>
                </c:pt>
                <c:pt idx="254">
                  <c:v>-0.115389743583831</c:v>
                </c:pt>
                <c:pt idx="255">
                  <c:v>-0.11566635896880099</c:v>
                </c:pt>
                <c:pt idx="256">
                  <c:v>-0.115326377430673</c:v>
                </c:pt>
                <c:pt idx="257">
                  <c:v>-0.11530679478483299</c:v>
                </c:pt>
                <c:pt idx="258">
                  <c:v>-0.115588387097743</c:v>
                </c:pt>
                <c:pt idx="259">
                  <c:v>-0.116453083871878</c:v>
                </c:pt>
                <c:pt idx="260">
                  <c:v>-0.116965898839565</c:v>
                </c:pt>
                <c:pt idx="261">
                  <c:v>-0.11924794490919099</c:v>
                </c:pt>
                <c:pt idx="262">
                  <c:v>-0.12139306821463999</c:v>
                </c:pt>
                <c:pt idx="263">
                  <c:v>-0.121909484121762</c:v>
                </c:pt>
                <c:pt idx="264">
                  <c:v>-0.12059491507445599</c:v>
                </c:pt>
                <c:pt idx="265">
                  <c:v>-0.11875922016998799</c:v>
                </c:pt>
                <c:pt idx="266">
                  <c:v>8.65663330402104E-2</c:v>
                </c:pt>
                <c:pt idx="267">
                  <c:v>8.2272353057797704E-2</c:v>
                </c:pt>
                <c:pt idx="268">
                  <c:v>8.0636011874329894E-2</c:v>
                </c:pt>
                <c:pt idx="269">
                  <c:v>8.0297851161870104E-2</c:v>
                </c:pt>
                <c:pt idx="270">
                  <c:v>8.14799800921579E-2</c:v>
                </c:pt>
                <c:pt idx="271">
                  <c:v>8.2891181286628396E-2</c:v>
                </c:pt>
                <c:pt idx="272">
                  <c:v>8.3317710409430701E-2</c:v>
                </c:pt>
                <c:pt idx="273">
                  <c:v>8.3118647784864899E-2</c:v>
                </c:pt>
                <c:pt idx="274">
                  <c:v>8.2331528917772998E-2</c:v>
                </c:pt>
                <c:pt idx="275">
                  <c:v>8.2791637182706601E-2</c:v>
                </c:pt>
                <c:pt idx="276">
                  <c:v>8.4124138951744198E-2</c:v>
                </c:pt>
                <c:pt idx="277">
                  <c:v>8.6876690614639498E-2</c:v>
                </c:pt>
                <c:pt idx="278">
                  <c:v>8.8564089177761193E-2</c:v>
                </c:pt>
                <c:pt idx="279">
                  <c:v>8.8650243827095507E-2</c:v>
                </c:pt>
                <c:pt idx="280">
                  <c:v>8.8731229197469702E-2</c:v>
                </c:pt>
                <c:pt idx="281">
                  <c:v>8.9407355445621603E-2</c:v>
                </c:pt>
                <c:pt idx="282">
                  <c:v>9.0342914118884302E-2</c:v>
                </c:pt>
                <c:pt idx="283">
                  <c:v>9.2422339271751197E-2</c:v>
                </c:pt>
                <c:pt idx="284">
                  <c:v>9.34769989154461E-2</c:v>
                </c:pt>
                <c:pt idx="285">
                  <c:v>9.4468378980519394E-2</c:v>
                </c:pt>
                <c:pt idx="286">
                  <c:v>9.5400276241688203E-2</c:v>
                </c:pt>
                <c:pt idx="287">
                  <c:v>9.6576259667186901E-2</c:v>
                </c:pt>
                <c:pt idx="288">
                  <c:v>9.8281684087155693E-2</c:v>
                </c:pt>
                <c:pt idx="289">
                  <c:v>0.100184783041926</c:v>
                </c:pt>
                <c:pt idx="290">
                  <c:v>0.10167369605941</c:v>
                </c:pt>
                <c:pt idx="291">
                  <c:v>0.104273274295846</c:v>
                </c:pt>
                <c:pt idx="292">
                  <c:v>0.10551687783809501</c:v>
                </c:pt>
                <c:pt idx="293">
                  <c:v>0.10668586516780899</c:v>
                </c:pt>
                <c:pt idx="294">
                  <c:v>0.10808471325774099</c:v>
                </c:pt>
                <c:pt idx="295">
                  <c:v>0.10939963046227601</c:v>
                </c:pt>
                <c:pt idx="296">
                  <c:v>0.11063565263454</c:v>
                </c:pt>
                <c:pt idx="297">
                  <c:v>0.111497513476467</c:v>
                </c:pt>
                <c:pt idx="298">
                  <c:v>0.112307662667879</c:v>
                </c:pt>
                <c:pt idx="299">
                  <c:v>0.112469202907806</c:v>
                </c:pt>
                <c:pt idx="300">
                  <c:v>0.113521050733338</c:v>
                </c:pt>
                <c:pt idx="301">
                  <c:v>0.11360978768933799</c:v>
                </c:pt>
                <c:pt idx="302">
                  <c:v>0.114893200427977</c:v>
                </c:pt>
                <c:pt idx="303">
                  <c:v>0.11519960840229899</c:v>
                </c:pt>
                <c:pt idx="304">
                  <c:v>0.116387631898161</c:v>
                </c:pt>
                <c:pt idx="305">
                  <c:v>0.117204373984271</c:v>
                </c:pt>
                <c:pt idx="306">
                  <c:v>0.117972111545215</c:v>
                </c:pt>
                <c:pt idx="307">
                  <c:v>0.118393784852502</c:v>
                </c:pt>
                <c:pt idx="308">
                  <c:v>0.118190157761352</c:v>
                </c:pt>
                <c:pt idx="309">
                  <c:v>0.118298748295671</c:v>
                </c:pt>
                <c:pt idx="310">
                  <c:v>0.11810082339793</c:v>
                </c:pt>
                <c:pt idx="311">
                  <c:v>0.118814773994054</c:v>
                </c:pt>
                <c:pt idx="312">
                  <c:v>0.119785887554411</c:v>
                </c:pt>
                <c:pt idx="313">
                  <c:v>0.120698734301146</c:v>
                </c:pt>
                <c:pt idx="314">
                  <c:v>0.120056810243078</c:v>
                </c:pt>
                <c:pt idx="315">
                  <c:v>0.119153401628493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8C-4C97-B509-53D79EBA7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9105087"/>
        <c:axId val="649095487"/>
      </c:lineChart>
      <c:catAx>
        <c:axId val="64910508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49095487"/>
        <c:crosses val="autoZero"/>
        <c:auto val="1"/>
        <c:lblAlgn val="ctr"/>
        <c:lblOffset val="100"/>
        <c:noMultiLvlLbl val="0"/>
      </c:catAx>
      <c:valAx>
        <c:axId val="649095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491050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</xdr:colOff>
      <xdr:row>0</xdr:row>
      <xdr:rowOff>0</xdr:rowOff>
    </xdr:from>
    <xdr:to>
      <xdr:col>15</xdr:col>
      <xdr:colOff>784860</xdr:colOff>
      <xdr:row>25</xdr:row>
      <xdr:rowOff>121920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766099F-6AA3-0D6F-39C0-A7B5E9EF28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45720</xdr:colOff>
      <xdr:row>316</xdr:row>
      <xdr:rowOff>167640</xdr:rowOff>
    </xdr:from>
    <xdr:to>
      <xdr:col>15</xdr:col>
      <xdr:colOff>22860</xdr:colOff>
      <xdr:row>342</xdr:row>
      <xdr:rowOff>106680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B786419-05AA-4483-A945-AA650429F9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B9EEF-901B-480E-BA8E-19A90C722C8F}">
  <dimension ref="A1:C633"/>
  <sheetViews>
    <sheetView tabSelected="1" topLeftCell="A313" workbookViewId="0">
      <selection activeCell="P343" sqref="P343"/>
    </sheetView>
  </sheetViews>
  <sheetFormatPr baseColWidth="10" defaultRowHeight="14.4" x14ac:dyDescent="0.3"/>
  <cols>
    <col min="3" max="3" width="11.5546875" style="1"/>
  </cols>
  <sheetData>
    <row r="1" spans="1:3" x14ac:dyDescent="0.3">
      <c r="A1" t="s">
        <v>0</v>
      </c>
      <c r="B1" t="s">
        <v>1</v>
      </c>
      <c r="C1" s="1">
        <v>0.22089999999999901</v>
      </c>
    </row>
    <row r="2" spans="1:3" x14ac:dyDescent="0.3">
      <c r="A2" t="s">
        <v>0</v>
      </c>
      <c r="B2" t="s">
        <v>1</v>
      </c>
      <c r="C2" s="1">
        <v>0.20644599999999999</v>
      </c>
    </row>
    <row r="3" spans="1:3" x14ac:dyDescent="0.3">
      <c r="A3" t="s">
        <v>0</v>
      </c>
      <c r="B3" t="s">
        <v>1</v>
      </c>
      <c r="C3" s="1">
        <v>0.19661924</v>
      </c>
    </row>
    <row r="4" spans="1:3" x14ac:dyDescent="0.3">
      <c r="A4" t="s">
        <v>0</v>
      </c>
      <c r="B4" t="s">
        <v>1</v>
      </c>
      <c r="C4" s="1">
        <v>0.18926208559999999</v>
      </c>
    </row>
    <row r="5" spans="1:3" x14ac:dyDescent="0.3">
      <c r="A5" t="s">
        <v>0</v>
      </c>
      <c r="B5" t="s">
        <v>1</v>
      </c>
      <c r="C5" s="1">
        <v>0.18328636046399999</v>
      </c>
    </row>
    <row r="6" spans="1:3" x14ac:dyDescent="0.3">
      <c r="A6" t="s">
        <v>0</v>
      </c>
      <c r="B6" t="s">
        <v>1</v>
      </c>
      <c r="C6" s="1">
        <v>0.174849178836159</v>
      </c>
    </row>
    <row r="7" spans="1:3" x14ac:dyDescent="0.3">
      <c r="A7" t="s">
        <v>0</v>
      </c>
      <c r="B7" t="s">
        <v>1</v>
      </c>
      <c r="C7" s="1">
        <v>0.17161822810599001</v>
      </c>
    </row>
    <row r="8" spans="1:3" x14ac:dyDescent="0.3">
      <c r="A8" t="s">
        <v>0</v>
      </c>
      <c r="B8" t="s">
        <v>1</v>
      </c>
      <c r="C8" s="1">
        <v>0.16576113441963</v>
      </c>
    </row>
    <row r="9" spans="1:3" x14ac:dyDescent="0.3">
      <c r="A9" t="s">
        <v>0</v>
      </c>
      <c r="B9" t="s">
        <v>1</v>
      </c>
      <c r="C9" s="1">
        <v>0.16025546635445301</v>
      </c>
    </row>
    <row r="10" spans="1:3" x14ac:dyDescent="0.3">
      <c r="A10" t="s">
        <v>0</v>
      </c>
      <c r="B10" t="s">
        <v>1</v>
      </c>
      <c r="C10" s="1">
        <v>0.15508013837318499</v>
      </c>
    </row>
    <row r="11" spans="1:3" x14ac:dyDescent="0.3">
      <c r="A11" t="s">
        <v>0</v>
      </c>
      <c r="B11" t="s">
        <v>1</v>
      </c>
      <c r="C11" s="1">
        <v>0.15209533007079401</v>
      </c>
    </row>
    <row r="12" spans="1:3" x14ac:dyDescent="0.3">
      <c r="A12" t="s">
        <v>0</v>
      </c>
      <c r="B12" t="s">
        <v>1</v>
      </c>
      <c r="C12" s="1">
        <v>0.14458961026654699</v>
      </c>
    </row>
    <row r="13" spans="1:3" x14ac:dyDescent="0.3">
      <c r="A13" t="s">
        <v>0</v>
      </c>
      <c r="B13" t="s">
        <v>1</v>
      </c>
      <c r="C13" s="1">
        <v>0.13471423365055399</v>
      </c>
    </row>
    <row r="14" spans="1:3" x14ac:dyDescent="0.3">
      <c r="A14" t="s">
        <v>0</v>
      </c>
      <c r="B14" t="s">
        <v>1</v>
      </c>
      <c r="C14" s="1">
        <v>0.124491379631521</v>
      </c>
    </row>
    <row r="15" spans="1:3" x14ac:dyDescent="0.3">
      <c r="A15" t="s">
        <v>0</v>
      </c>
      <c r="B15" t="s">
        <v>1</v>
      </c>
      <c r="C15" s="1">
        <v>9.9841896853629694E-2</v>
      </c>
    </row>
    <row r="16" spans="1:3" x14ac:dyDescent="0.3">
      <c r="A16" t="s">
        <v>0</v>
      </c>
      <c r="B16" t="s">
        <v>1</v>
      </c>
      <c r="C16" s="1">
        <v>6.9151383042411904E-2</v>
      </c>
    </row>
    <row r="17" spans="1:3" x14ac:dyDescent="0.3">
      <c r="A17" t="s">
        <v>0</v>
      </c>
      <c r="B17" t="s">
        <v>1</v>
      </c>
      <c r="C17" s="1">
        <v>3.3722300059867198E-2</v>
      </c>
    </row>
    <row r="18" spans="1:3" x14ac:dyDescent="0.3">
      <c r="A18" t="s">
        <v>0</v>
      </c>
      <c r="B18" t="s">
        <v>1</v>
      </c>
      <c r="C18" s="1">
        <v>3.5718962056275103E-2</v>
      </c>
    </row>
    <row r="19" spans="1:3" x14ac:dyDescent="0.3">
      <c r="A19" t="s">
        <v>0</v>
      </c>
      <c r="B19" t="s">
        <v>1</v>
      </c>
      <c r="C19" s="1">
        <v>2.7255824332898599E-2</v>
      </c>
    </row>
    <row r="20" spans="1:3" x14ac:dyDescent="0.3">
      <c r="A20" t="s">
        <v>0</v>
      </c>
      <c r="B20" t="s">
        <v>1</v>
      </c>
      <c r="C20" s="1">
        <v>2.3060474872924699E-2</v>
      </c>
    </row>
    <row r="21" spans="1:3" x14ac:dyDescent="0.3">
      <c r="A21" t="s">
        <v>0</v>
      </c>
      <c r="B21" t="s">
        <v>1</v>
      </c>
      <c r="C21" s="1">
        <v>1.72368463805492E-2</v>
      </c>
    </row>
    <row r="22" spans="1:3" x14ac:dyDescent="0.3">
      <c r="A22" t="s">
        <v>0</v>
      </c>
      <c r="B22" t="s">
        <v>1</v>
      </c>
      <c r="C22" s="1">
        <v>1.55226355977163E-2</v>
      </c>
    </row>
    <row r="23" spans="1:3" x14ac:dyDescent="0.3">
      <c r="A23" t="s">
        <v>0</v>
      </c>
      <c r="B23" t="s">
        <v>1</v>
      </c>
      <c r="C23" s="1">
        <v>1.48512774618533E-2</v>
      </c>
    </row>
    <row r="24" spans="1:3" x14ac:dyDescent="0.3">
      <c r="A24" t="s">
        <v>0</v>
      </c>
      <c r="B24" t="s">
        <v>1</v>
      </c>
      <c r="C24" s="1">
        <v>1.79802008141422E-2</v>
      </c>
    </row>
    <row r="25" spans="1:3" x14ac:dyDescent="0.3">
      <c r="A25" t="s">
        <v>0</v>
      </c>
      <c r="B25" t="s">
        <v>1</v>
      </c>
      <c r="C25" s="1">
        <v>2.2801388765293602E-2</v>
      </c>
    </row>
    <row r="26" spans="1:3" x14ac:dyDescent="0.3">
      <c r="A26" t="s">
        <v>0</v>
      </c>
      <c r="B26" t="s">
        <v>1</v>
      </c>
      <c r="C26" s="1">
        <v>1.5113305439376E-2</v>
      </c>
    </row>
    <row r="27" spans="1:3" x14ac:dyDescent="0.3">
      <c r="A27" t="s">
        <v>0</v>
      </c>
      <c r="B27" t="s">
        <v>1</v>
      </c>
      <c r="C27" s="1">
        <v>1.5406507113013499E-2</v>
      </c>
    </row>
    <row r="28" spans="1:3" x14ac:dyDescent="0.3">
      <c r="A28" t="s">
        <v>0</v>
      </c>
      <c r="B28" t="s">
        <v>1</v>
      </c>
      <c r="C28" s="1">
        <v>1.7562116686232698E-2</v>
      </c>
    </row>
    <row r="29" spans="1:3" x14ac:dyDescent="0.3">
      <c r="A29" t="s">
        <v>0</v>
      </c>
      <c r="B29" t="s">
        <v>1</v>
      </c>
      <c r="C29" s="1">
        <v>1.01883896850587E-2</v>
      </c>
    </row>
    <row r="30" spans="1:3" x14ac:dyDescent="0.3">
      <c r="A30" t="s">
        <v>0</v>
      </c>
      <c r="B30" t="s">
        <v>1</v>
      </c>
      <c r="C30" s="1">
        <v>1.2657086303955199E-2</v>
      </c>
    </row>
    <row r="31" spans="1:3" x14ac:dyDescent="0.3">
      <c r="A31" t="s">
        <v>0</v>
      </c>
      <c r="B31" t="s">
        <v>1</v>
      </c>
      <c r="C31" s="1">
        <v>1.2157661125717799E-2</v>
      </c>
    </row>
    <row r="32" spans="1:3" x14ac:dyDescent="0.3">
      <c r="A32" t="s">
        <v>0</v>
      </c>
      <c r="B32" t="s">
        <v>1</v>
      </c>
      <c r="C32" s="1">
        <v>7.9282014581747995E-3</v>
      </c>
    </row>
    <row r="33" spans="1:3" x14ac:dyDescent="0.3">
      <c r="A33" t="s">
        <v>0</v>
      </c>
      <c r="B33" t="s">
        <v>1</v>
      </c>
      <c r="C33" s="1">
        <v>1.14725093706843E-2</v>
      </c>
    </row>
    <row r="34" spans="1:3" x14ac:dyDescent="0.3">
      <c r="A34" t="s">
        <v>0</v>
      </c>
      <c r="B34" t="s">
        <v>1</v>
      </c>
      <c r="C34" s="1">
        <v>1.19841588084432E-2</v>
      </c>
    </row>
    <row r="35" spans="1:3" x14ac:dyDescent="0.3">
      <c r="A35" t="s">
        <v>0</v>
      </c>
      <c r="B35" t="s">
        <v>1</v>
      </c>
      <c r="C35" s="1">
        <v>1.24651092799366E-2</v>
      </c>
    </row>
    <row r="36" spans="1:3" x14ac:dyDescent="0.3">
      <c r="A36" t="s">
        <v>0</v>
      </c>
      <c r="B36" t="s">
        <v>1</v>
      </c>
      <c r="C36" s="1">
        <v>1.1977202723140399E-2</v>
      </c>
    </row>
    <row r="37" spans="1:3" x14ac:dyDescent="0.3">
      <c r="A37" t="s">
        <v>0</v>
      </c>
      <c r="B37" t="s">
        <v>1</v>
      </c>
      <c r="C37" s="1">
        <v>7.7585705597520201E-3</v>
      </c>
    </row>
    <row r="38" spans="1:3" x14ac:dyDescent="0.3">
      <c r="A38" t="s">
        <v>0</v>
      </c>
      <c r="B38" t="s">
        <v>1</v>
      </c>
      <c r="C38" s="1">
        <v>6.6130563261668999E-3</v>
      </c>
    </row>
    <row r="39" spans="1:3" x14ac:dyDescent="0.3">
      <c r="A39" t="s">
        <v>0</v>
      </c>
      <c r="B39" t="s">
        <v>1</v>
      </c>
      <c r="C39" s="1">
        <v>7.4162729465968996E-3</v>
      </c>
    </row>
    <row r="40" spans="1:3" x14ac:dyDescent="0.3">
      <c r="A40" t="s">
        <v>0</v>
      </c>
      <c r="B40" t="s">
        <v>1</v>
      </c>
      <c r="C40" s="1">
        <v>8.1712965698010898E-3</v>
      </c>
    </row>
    <row r="41" spans="1:3" x14ac:dyDescent="0.3">
      <c r="A41" t="s">
        <v>0</v>
      </c>
      <c r="B41" t="s">
        <v>1</v>
      </c>
      <c r="C41" s="1">
        <v>8.8810187756130192E-3</v>
      </c>
    </row>
    <row r="42" spans="1:3" x14ac:dyDescent="0.3">
      <c r="A42" t="s">
        <v>0</v>
      </c>
      <c r="B42" t="s">
        <v>1</v>
      </c>
      <c r="C42" s="1">
        <v>8.6081576490762493E-3</v>
      </c>
    </row>
    <row r="43" spans="1:3" x14ac:dyDescent="0.3">
      <c r="A43" t="s">
        <v>0</v>
      </c>
      <c r="B43" t="s">
        <v>1</v>
      </c>
      <c r="C43" s="1">
        <v>6.4716681901316698E-3</v>
      </c>
    </row>
    <row r="44" spans="1:3" x14ac:dyDescent="0.3">
      <c r="A44" t="s">
        <v>0</v>
      </c>
      <c r="B44" t="s">
        <v>1</v>
      </c>
      <c r="C44" s="1">
        <v>7.0336809872377504E-4</v>
      </c>
    </row>
    <row r="45" spans="1:3" x14ac:dyDescent="0.3">
      <c r="A45" t="s">
        <v>0</v>
      </c>
      <c r="B45" t="s">
        <v>1</v>
      </c>
      <c r="C45" s="1">
        <v>-2.83883398719965E-3</v>
      </c>
    </row>
    <row r="46" spans="1:3" x14ac:dyDescent="0.3">
      <c r="A46" t="s">
        <v>0</v>
      </c>
      <c r="B46" t="s">
        <v>1</v>
      </c>
      <c r="C46" s="1">
        <v>-6.1685039479676598E-3</v>
      </c>
    </row>
    <row r="47" spans="1:3" x14ac:dyDescent="0.3">
      <c r="A47" t="s">
        <v>0</v>
      </c>
      <c r="B47" t="s">
        <v>1</v>
      </c>
      <c r="C47" s="1">
        <v>-3.6583937110896102E-3</v>
      </c>
    </row>
    <row r="48" spans="1:3" x14ac:dyDescent="0.3">
      <c r="A48" t="s">
        <v>0</v>
      </c>
      <c r="B48" t="s">
        <v>1</v>
      </c>
      <c r="C48" s="1">
        <v>-6.9388900884242398E-3</v>
      </c>
    </row>
    <row r="49" spans="1:3" x14ac:dyDescent="0.3">
      <c r="A49" t="s">
        <v>0</v>
      </c>
      <c r="B49" t="s">
        <v>1</v>
      </c>
      <c r="C49" s="1">
        <v>-4.3825566831187596E-3</v>
      </c>
    </row>
    <row r="50" spans="1:3" x14ac:dyDescent="0.3">
      <c r="A50" t="s">
        <v>0</v>
      </c>
      <c r="B50" t="s">
        <v>1</v>
      </c>
      <c r="C50" s="1">
        <v>-1.13796032821316E-2</v>
      </c>
    </row>
    <row r="51" spans="1:3" x14ac:dyDescent="0.3">
      <c r="A51" t="s">
        <v>0</v>
      </c>
      <c r="B51" t="s">
        <v>1</v>
      </c>
      <c r="C51" s="1">
        <v>-1.2316827085203701E-2</v>
      </c>
    </row>
    <row r="52" spans="1:3" x14ac:dyDescent="0.3">
      <c r="A52" t="s">
        <v>0</v>
      </c>
      <c r="B52" t="s">
        <v>1</v>
      </c>
      <c r="C52" s="1">
        <v>-1.69578174600915E-2</v>
      </c>
    </row>
    <row r="53" spans="1:3" x14ac:dyDescent="0.3">
      <c r="A53" t="s">
        <v>0</v>
      </c>
      <c r="B53" t="s">
        <v>1</v>
      </c>
      <c r="C53" s="1">
        <v>-1.5680348412486E-2</v>
      </c>
    </row>
    <row r="54" spans="1:3" x14ac:dyDescent="0.3">
      <c r="A54" t="s">
        <v>0</v>
      </c>
      <c r="B54" t="s">
        <v>1</v>
      </c>
      <c r="C54" s="1">
        <v>-1.7299527507736799E-2</v>
      </c>
    </row>
    <row r="55" spans="1:3" x14ac:dyDescent="0.3">
      <c r="A55" t="s">
        <v>0</v>
      </c>
      <c r="B55" t="s">
        <v>1</v>
      </c>
      <c r="C55" s="1">
        <v>-1.78815558572726E-2</v>
      </c>
    </row>
    <row r="56" spans="1:3" x14ac:dyDescent="0.3">
      <c r="A56" t="s">
        <v>0</v>
      </c>
      <c r="B56" t="s">
        <v>1</v>
      </c>
      <c r="C56" s="1">
        <v>-1.7488662505836298E-2</v>
      </c>
    </row>
    <row r="57" spans="1:3" x14ac:dyDescent="0.3">
      <c r="A57" t="s">
        <v>0</v>
      </c>
      <c r="B57" t="s">
        <v>1</v>
      </c>
      <c r="C57" s="1">
        <v>-1.8059342755485999E-2</v>
      </c>
    </row>
    <row r="58" spans="1:3" x14ac:dyDescent="0.3">
      <c r="A58" t="s">
        <v>0</v>
      </c>
      <c r="B58" t="s">
        <v>1</v>
      </c>
      <c r="C58" s="1">
        <v>-2.1415782190156898E-2</v>
      </c>
    </row>
    <row r="59" spans="1:3" x14ac:dyDescent="0.3">
      <c r="A59" t="s">
        <v>0</v>
      </c>
      <c r="B59" t="s">
        <v>1</v>
      </c>
      <c r="C59" s="1">
        <v>-2.1750835258747499E-2</v>
      </c>
    </row>
    <row r="60" spans="1:3" x14ac:dyDescent="0.3">
      <c r="A60" t="s">
        <v>0</v>
      </c>
      <c r="B60" t="s">
        <v>1</v>
      </c>
      <c r="C60" s="1">
        <v>-2.4885785143222601E-2</v>
      </c>
    </row>
    <row r="61" spans="1:3" x14ac:dyDescent="0.3">
      <c r="A61" t="s">
        <v>0</v>
      </c>
      <c r="B61" t="s">
        <v>1</v>
      </c>
      <c r="C61" s="1">
        <v>-2.4072638034629199E-2</v>
      </c>
    </row>
    <row r="62" spans="1:3" x14ac:dyDescent="0.3">
      <c r="A62" t="s">
        <v>0</v>
      </c>
      <c r="B62" t="s">
        <v>1</v>
      </c>
      <c r="C62" s="1">
        <v>-2.70682797525514E-2</v>
      </c>
    </row>
    <row r="63" spans="1:3" x14ac:dyDescent="0.3">
      <c r="A63" t="s">
        <v>0</v>
      </c>
      <c r="B63" t="s">
        <v>1</v>
      </c>
      <c r="C63" s="1">
        <v>-2.80041829673984E-2</v>
      </c>
    </row>
    <row r="64" spans="1:3" x14ac:dyDescent="0.3">
      <c r="A64" t="s">
        <v>0</v>
      </c>
      <c r="B64" t="s">
        <v>1</v>
      </c>
      <c r="C64" s="1">
        <v>-2.9823931989354499E-2</v>
      </c>
    </row>
    <row r="65" spans="1:3" x14ac:dyDescent="0.3">
      <c r="A65" t="s">
        <v>0</v>
      </c>
      <c r="B65" t="s">
        <v>1</v>
      </c>
      <c r="C65" s="1">
        <v>-3.1534496069993201E-2</v>
      </c>
    </row>
    <row r="66" spans="1:3" x14ac:dyDescent="0.3">
      <c r="A66" t="s">
        <v>0</v>
      </c>
      <c r="B66" t="s">
        <v>1</v>
      </c>
      <c r="C66" s="1">
        <v>-6.5622426305793499E-2</v>
      </c>
    </row>
    <row r="67" spans="1:3" x14ac:dyDescent="0.3">
      <c r="A67" t="s">
        <v>0</v>
      </c>
      <c r="B67" t="s">
        <v>1</v>
      </c>
      <c r="C67" s="1">
        <v>-8.4505080727445905E-2</v>
      </c>
    </row>
    <row r="68" spans="1:3" x14ac:dyDescent="0.3">
      <c r="A68" t="s">
        <v>0</v>
      </c>
      <c r="B68" t="s">
        <v>1</v>
      </c>
      <c r="C68" s="1">
        <v>-9.8494775883799096E-2</v>
      </c>
    </row>
    <row r="69" spans="1:3" x14ac:dyDescent="0.3">
      <c r="A69" t="s">
        <v>0</v>
      </c>
      <c r="B69" t="s">
        <v>1</v>
      </c>
      <c r="C69" s="1">
        <v>-9.6605089330771304E-2</v>
      </c>
    </row>
    <row r="70" spans="1:3" x14ac:dyDescent="0.3">
      <c r="A70" t="s">
        <v>0</v>
      </c>
      <c r="B70" t="s">
        <v>1</v>
      </c>
      <c r="C70" s="1">
        <v>-9.5768783970925003E-2</v>
      </c>
    </row>
    <row r="71" spans="1:3" x14ac:dyDescent="0.3">
      <c r="A71" t="s">
        <v>0</v>
      </c>
      <c r="B71" t="s">
        <v>1</v>
      </c>
      <c r="C71" s="1">
        <v>-8.37026569326694E-2</v>
      </c>
    </row>
    <row r="72" spans="1:3" x14ac:dyDescent="0.3">
      <c r="A72" t="s">
        <v>0</v>
      </c>
      <c r="B72" t="s">
        <v>1</v>
      </c>
      <c r="C72" s="1">
        <v>-7.7060497516709195E-2</v>
      </c>
    </row>
    <row r="73" spans="1:3" x14ac:dyDescent="0.3">
      <c r="A73" t="s">
        <v>0</v>
      </c>
      <c r="B73" t="s">
        <v>1</v>
      </c>
      <c r="C73" s="1">
        <v>-7.0816867665706704E-2</v>
      </c>
    </row>
    <row r="74" spans="1:3" x14ac:dyDescent="0.3">
      <c r="A74" t="s">
        <v>0</v>
      </c>
      <c r="B74" t="s">
        <v>1</v>
      </c>
      <c r="C74" s="1">
        <v>-6.7767855605764302E-2</v>
      </c>
    </row>
    <row r="75" spans="1:3" x14ac:dyDescent="0.3">
      <c r="A75" t="s">
        <v>0</v>
      </c>
      <c r="B75" t="s">
        <v>1</v>
      </c>
      <c r="C75" s="1">
        <v>-6.5841784269418502E-2</v>
      </c>
    </row>
    <row r="76" spans="1:3" x14ac:dyDescent="0.3">
      <c r="A76" t="s">
        <v>0</v>
      </c>
      <c r="B76" t="s">
        <v>1</v>
      </c>
      <c r="C76" s="1">
        <v>-6.5911277213253405E-2</v>
      </c>
    </row>
    <row r="77" spans="1:3" x14ac:dyDescent="0.3">
      <c r="A77" t="s">
        <v>0</v>
      </c>
      <c r="B77" t="s">
        <v>1</v>
      </c>
      <c r="C77" s="1">
        <v>-6.5036600580458098E-2</v>
      </c>
    </row>
    <row r="78" spans="1:3" x14ac:dyDescent="0.3">
      <c r="A78" t="s">
        <v>0</v>
      </c>
      <c r="B78" t="s">
        <v>1</v>
      </c>
      <c r="C78" s="1">
        <v>-6.5154404545630706E-2</v>
      </c>
    </row>
    <row r="79" spans="1:3" x14ac:dyDescent="0.3">
      <c r="A79" t="s">
        <v>0</v>
      </c>
      <c r="B79" t="s">
        <v>1</v>
      </c>
      <c r="C79" s="1">
        <v>-5.68051402728929E-2</v>
      </c>
    </row>
    <row r="80" spans="1:3" x14ac:dyDescent="0.3">
      <c r="A80" t="s">
        <v>0</v>
      </c>
      <c r="B80" t="s">
        <v>1</v>
      </c>
      <c r="C80" s="1">
        <v>-5.5536831856519302E-2</v>
      </c>
    </row>
    <row r="81" spans="1:3" x14ac:dyDescent="0.3">
      <c r="A81" t="s">
        <v>0</v>
      </c>
      <c r="B81" t="s">
        <v>1</v>
      </c>
      <c r="C81" s="1">
        <v>-4.9644621945128101E-2</v>
      </c>
    </row>
    <row r="82" spans="1:3" x14ac:dyDescent="0.3">
      <c r="A82" t="s">
        <v>0</v>
      </c>
      <c r="B82" t="s">
        <v>1</v>
      </c>
      <c r="C82" s="1">
        <v>-4.6925944628420403E-2</v>
      </c>
    </row>
    <row r="83" spans="1:3" x14ac:dyDescent="0.3">
      <c r="A83" t="s">
        <v>0</v>
      </c>
      <c r="B83" t="s">
        <v>1</v>
      </c>
      <c r="C83" s="1">
        <v>-4.1550387950715202E-2</v>
      </c>
    </row>
    <row r="84" spans="1:3" x14ac:dyDescent="0.3">
      <c r="A84" t="s">
        <v>0</v>
      </c>
      <c r="B84" t="s">
        <v>1</v>
      </c>
      <c r="C84" s="1">
        <v>-3.4617364673672303E-2</v>
      </c>
    </row>
    <row r="85" spans="1:3" x14ac:dyDescent="0.3">
      <c r="A85" t="s">
        <v>0</v>
      </c>
      <c r="B85" t="s">
        <v>1</v>
      </c>
      <c r="C85" s="1">
        <v>-3.0920322793251898E-2</v>
      </c>
    </row>
    <row r="86" spans="1:3" x14ac:dyDescent="0.3">
      <c r="A86" t="s">
        <v>0</v>
      </c>
      <c r="B86" t="s">
        <v>1</v>
      </c>
      <c r="C86" s="1">
        <v>-2.36851034256568E-2</v>
      </c>
    </row>
    <row r="87" spans="1:3" x14ac:dyDescent="0.3">
      <c r="A87" t="s">
        <v>0</v>
      </c>
      <c r="B87" t="s">
        <v>1</v>
      </c>
      <c r="C87" s="1">
        <v>-1.9703997220117401E-2</v>
      </c>
    </row>
    <row r="88" spans="1:3" x14ac:dyDescent="0.3">
      <c r="A88" t="s">
        <v>0</v>
      </c>
      <c r="B88" t="s">
        <v>1</v>
      </c>
      <c r="C88" s="1">
        <v>-1.6901757386910399E-2</v>
      </c>
    </row>
    <row r="89" spans="1:3" x14ac:dyDescent="0.3">
      <c r="A89" t="s">
        <v>0</v>
      </c>
      <c r="B89" t="s">
        <v>1</v>
      </c>
      <c r="C89" s="1">
        <v>-1.3327651943695701E-2</v>
      </c>
    </row>
    <row r="90" spans="1:3" x14ac:dyDescent="0.3">
      <c r="A90" t="s">
        <v>0</v>
      </c>
      <c r="B90" t="s">
        <v>1</v>
      </c>
      <c r="C90" s="1">
        <v>-1.0907992827074E-2</v>
      </c>
    </row>
    <row r="91" spans="1:3" x14ac:dyDescent="0.3">
      <c r="A91" t="s">
        <v>0</v>
      </c>
      <c r="B91" t="s">
        <v>1</v>
      </c>
      <c r="C91" s="1">
        <v>-7.6935132574495798E-3</v>
      </c>
    </row>
    <row r="92" spans="1:3" x14ac:dyDescent="0.3">
      <c r="A92" t="s">
        <v>0</v>
      </c>
      <c r="B92" t="s">
        <v>1</v>
      </c>
      <c r="C92" s="1">
        <v>-6.5519024620026203E-3</v>
      </c>
    </row>
    <row r="93" spans="1:3" x14ac:dyDescent="0.3">
      <c r="A93" t="s">
        <v>0</v>
      </c>
      <c r="B93" t="s">
        <v>1</v>
      </c>
      <c r="C93" s="1">
        <v>-6.4187883142824698E-3</v>
      </c>
    </row>
    <row r="94" spans="1:3" x14ac:dyDescent="0.3">
      <c r="A94" t="s">
        <v>0</v>
      </c>
      <c r="B94" t="s">
        <v>1</v>
      </c>
      <c r="C94" s="1">
        <v>-4.4136610154255204E-3</v>
      </c>
    </row>
    <row r="95" spans="1:3" x14ac:dyDescent="0.3">
      <c r="A95" t="s">
        <v>0</v>
      </c>
      <c r="B95" t="s">
        <v>1</v>
      </c>
      <c r="C95" s="1">
        <v>-3.46884135449999E-3</v>
      </c>
    </row>
    <row r="96" spans="1:3" x14ac:dyDescent="0.3">
      <c r="A96" t="s">
        <v>0</v>
      </c>
      <c r="B96" t="s">
        <v>1</v>
      </c>
      <c r="C96" s="1">
        <v>1.1792891267699999E-3</v>
      </c>
    </row>
    <row r="97" spans="1:3" x14ac:dyDescent="0.3">
      <c r="A97" t="s">
        <v>0</v>
      </c>
      <c r="B97" t="s">
        <v>1</v>
      </c>
      <c r="C97" s="1">
        <v>2.7285317791638001E-3</v>
      </c>
    </row>
    <row r="98" spans="1:3" x14ac:dyDescent="0.3">
      <c r="A98" t="s">
        <v>0</v>
      </c>
      <c r="B98" t="s">
        <v>1</v>
      </c>
      <c r="C98" s="1">
        <v>7.0048198724139699E-3</v>
      </c>
    </row>
    <row r="99" spans="1:3" x14ac:dyDescent="0.3">
      <c r="A99" t="s">
        <v>0</v>
      </c>
      <c r="B99" t="s">
        <v>1</v>
      </c>
      <c r="C99" s="1">
        <v>1.00845306800691E-2</v>
      </c>
    </row>
    <row r="100" spans="1:3" x14ac:dyDescent="0.3">
      <c r="A100" t="s">
        <v>0</v>
      </c>
      <c r="B100" t="s">
        <v>1</v>
      </c>
      <c r="C100" s="1">
        <v>1.6739458839264899E-2</v>
      </c>
    </row>
    <row r="101" spans="1:3" x14ac:dyDescent="0.3">
      <c r="A101" t="s">
        <v>0</v>
      </c>
      <c r="B101" t="s">
        <v>1</v>
      </c>
      <c r="C101" s="1">
        <v>2.0175091308909002E-2</v>
      </c>
    </row>
    <row r="102" spans="1:3" x14ac:dyDescent="0.3">
      <c r="A102" t="s">
        <v>0</v>
      </c>
      <c r="B102" t="s">
        <v>1</v>
      </c>
      <c r="C102" s="1">
        <v>2.71645858303745E-2</v>
      </c>
    </row>
    <row r="103" spans="1:3" x14ac:dyDescent="0.3">
      <c r="A103" t="s">
        <v>0</v>
      </c>
      <c r="B103" t="s">
        <v>1</v>
      </c>
      <c r="C103" s="1">
        <v>3.0914710680552002E-2</v>
      </c>
    </row>
    <row r="104" spans="1:3" x14ac:dyDescent="0.3">
      <c r="A104" t="s">
        <v>0</v>
      </c>
      <c r="B104" t="s">
        <v>1</v>
      </c>
      <c r="C104" s="1">
        <v>3.44398280397189E-2</v>
      </c>
    </row>
    <row r="105" spans="1:3" x14ac:dyDescent="0.3">
      <c r="A105" t="s">
        <v>0</v>
      </c>
      <c r="B105" t="s">
        <v>1</v>
      </c>
      <c r="C105" s="1">
        <v>3.8693438357335699E-2</v>
      </c>
    </row>
    <row r="106" spans="1:3" x14ac:dyDescent="0.3">
      <c r="A106" t="s">
        <v>0</v>
      </c>
      <c r="B106" t="s">
        <v>1</v>
      </c>
      <c r="C106" s="1">
        <v>4.3631832055895603E-2</v>
      </c>
    </row>
    <row r="107" spans="1:3" x14ac:dyDescent="0.3">
      <c r="A107" t="s">
        <v>0</v>
      </c>
      <c r="B107" t="s">
        <v>1</v>
      </c>
      <c r="C107" s="1">
        <v>4.3573922132541902E-2</v>
      </c>
    </row>
    <row r="108" spans="1:3" x14ac:dyDescent="0.3">
      <c r="A108" t="s">
        <v>0</v>
      </c>
      <c r="B108" t="s">
        <v>1</v>
      </c>
      <c r="C108" s="1">
        <v>4.8219486804589401E-2</v>
      </c>
    </row>
    <row r="109" spans="1:3" x14ac:dyDescent="0.3">
      <c r="A109" t="s">
        <v>0</v>
      </c>
      <c r="B109" t="s">
        <v>1</v>
      </c>
      <c r="C109" s="1">
        <v>5.2586317596314103E-2</v>
      </c>
    </row>
    <row r="110" spans="1:3" x14ac:dyDescent="0.3">
      <c r="A110" t="s">
        <v>0</v>
      </c>
      <c r="B110" t="s">
        <v>1</v>
      </c>
      <c r="C110" s="1">
        <v>5.5751138540535199E-2</v>
      </c>
    </row>
    <row r="111" spans="1:3" x14ac:dyDescent="0.3">
      <c r="A111" t="s">
        <v>0</v>
      </c>
      <c r="B111" t="s">
        <v>1</v>
      </c>
      <c r="C111" s="1">
        <v>5.4026070228103101E-2</v>
      </c>
    </row>
    <row r="112" spans="1:3" x14ac:dyDescent="0.3">
      <c r="A112" t="s">
        <v>0</v>
      </c>
      <c r="B112" t="s">
        <v>1</v>
      </c>
      <c r="C112" s="1">
        <v>5.6164506014416901E-2</v>
      </c>
    </row>
    <row r="113" spans="1:3" x14ac:dyDescent="0.3">
      <c r="A113" t="s">
        <v>0</v>
      </c>
      <c r="B113" t="s">
        <v>1</v>
      </c>
      <c r="C113" s="1">
        <v>5.6294635653551903E-2</v>
      </c>
    </row>
    <row r="114" spans="1:3" x14ac:dyDescent="0.3">
      <c r="A114" t="s">
        <v>0</v>
      </c>
      <c r="B114" t="s">
        <v>1</v>
      </c>
      <c r="C114" s="1">
        <v>5.2656957514338798E-2</v>
      </c>
    </row>
    <row r="115" spans="1:3" x14ac:dyDescent="0.3">
      <c r="A115" t="s">
        <v>0</v>
      </c>
      <c r="B115" t="s">
        <v>1</v>
      </c>
      <c r="C115" s="1">
        <v>5.1117540063478399E-2</v>
      </c>
    </row>
    <row r="116" spans="1:3" x14ac:dyDescent="0.3">
      <c r="A116" t="s">
        <v>0</v>
      </c>
      <c r="B116" t="s">
        <v>1</v>
      </c>
      <c r="C116" s="1">
        <v>7.18104876596697E-2</v>
      </c>
    </row>
    <row r="117" spans="1:3" x14ac:dyDescent="0.3">
      <c r="A117" t="s">
        <v>0</v>
      </c>
      <c r="B117" t="s">
        <v>1</v>
      </c>
      <c r="C117" s="1">
        <v>8.3741858400089506E-2</v>
      </c>
    </row>
    <row r="118" spans="1:3" x14ac:dyDescent="0.3">
      <c r="A118" t="s">
        <v>0</v>
      </c>
      <c r="B118" t="s">
        <v>1</v>
      </c>
      <c r="C118" s="1">
        <v>8.5557346896084102E-2</v>
      </c>
    </row>
    <row r="119" spans="1:3" x14ac:dyDescent="0.3">
      <c r="A119" t="s">
        <v>0</v>
      </c>
      <c r="B119" t="s">
        <v>1</v>
      </c>
      <c r="C119" s="1">
        <v>8.4443906082319095E-2</v>
      </c>
    </row>
    <row r="120" spans="1:3" x14ac:dyDescent="0.3">
      <c r="A120" t="s">
        <v>0</v>
      </c>
      <c r="B120" t="s">
        <v>1</v>
      </c>
      <c r="C120" s="1">
        <v>7.8697271717379905E-2</v>
      </c>
    </row>
    <row r="121" spans="1:3" x14ac:dyDescent="0.3">
      <c r="A121" t="s">
        <v>0</v>
      </c>
      <c r="B121" t="s">
        <v>1</v>
      </c>
      <c r="C121" s="1">
        <v>7.7055435414337098E-2</v>
      </c>
    </row>
    <row r="122" spans="1:3" x14ac:dyDescent="0.3">
      <c r="A122" t="s">
        <v>0</v>
      </c>
      <c r="B122" t="s">
        <v>1</v>
      </c>
      <c r="C122" s="1">
        <v>7.0812109289476899E-2</v>
      </c>
    </row>
    <row r="123" spans="1:3" x14ac:dyDescent="0.3">
      <c r="A123" t="s">
        <v>0</v>
      </c>
      <c r="B123" t="s">
        <v>1</v>
      </c>
      <c r="C123" s="1">
        <v>6.8703382732108298E-2</v>
      </c>
    </row>
    <row r="124" spans="1:3" x14ac:dyDescent="0.3">
      <c r="A124" t="s">
        <v>0</v>
      </c>
      <c r="B124" t="s">
        <v>1</v>
      </c>
      <c r="C124" s="1">
        <v>6.7661179768181798E-2</v>
      </c>
    </row>
    <row r="125" spans="1:3" x14ac:dyDescent="0.3">
      <c r="A125" t="s">
        <v>0</v>
      </c>
      <c r="B125" t="s">
        <v>1</v>
      </c>
      <c r="C125" s="1">
        <v>6.1041508982090903E-2</v>
      </c>
    </row>
    <row r="126" spans="1:3" x14ac:dyDescent="0.3">
      <c r="A126" t="s">
        <v>0</v>
      </c>
      <c r="B126" t="s">
        <v>1</v>
      </c>
      <c r="C126" s="1">
        <v>5.6699018443165397E-2</v>
      </c>
    </row>
    <row r="127" spans="1:3" x14ac:dyDescent="0.3">
      <c r="A127" t="s">
        <v>0</v>
      </c>
      <c r="B127" t="s">
        <v>1</v>
      </c>
      <c r="C127" s="1">
        <v>5.6377077336575397E-2</v>
      </c>
    </row>
    <row r="128" spans="1:3" x14ac:dyDescent="0.3">
      <c r="A128" t="s">
        <v>0</v>
      </c>
      <c r="B128" t="s">
        <v>1</v>
      </c>
      <c r="C128" s="1">
        <v>5.3254452696381002E-2</v>
      </c>
    </row>
    <row r="129" spans="1:3" x14ac:dyDescent="0.3">
      <c r="A129" t="s">
        <v>0</v>
      </c>
      <c r="B129" t="s">
        <v>1</v>
      </c>
      <c r="C129" s="1">
        <v>5.0319185534598097E-2</v>
      </c>
    </row>
    <row r="130" spans="1:3" x14ac:dyDescent="0.3">
      <c r="A130" t="s">
        <v>0</v>
      </c>
      <c r="B130" t="s">
        <v>1</v>
      </c>
      <c r="C130" s="1">
        <v>4.6620034402522201E-2</v>
      </c>
    </row>
    <row r="131" spans="1:3" x14ac:dyDescent="0.3">
      <c r="A131" t="s">
        <v>0</v>
      </c>
      <c r="B131" t="s">
        <v>1</v>
      </c>
      <c r="C131" s="1">
        <v>4.31428323383709E-2</v>
      </c>
    </row>
    <row r="132" spans="1:3" x14ac:dyDescent="0.3">
      <c r="A132" t="s">
        <v>0</v>
      </c>
      <c r="B132" t="s">
        <v>1</v>
      </c>
      <c r="C132" s="1">
        <v>3.79942623980686E-2</v>
      </c>
    </row>
    <row r="133" spans="1:3" x14ac:dyDescent="0.3">
      <c r="A133" t="s">
        <v>0</v>
      </c>
      <c r="B133" t="s">
        <v>1</v>
      </c>
      <c r="C133" s="1">
        <v>3.5974606654184497E-2</v>
      </c>
    </row>
    <row r="134" spans="1:3" x14ac:dyDescent="0.3">
      <c r="A134" t="s">
        <v>0</v>
      </c>
      <c r="B134" t="s">
        <v>1</v>
      </c>
      <c r="C134" s="1">
        <v>3.2196130254933397E-2</v>
      </c>
    </row>
    <row r="135" spans="1:3" x14ac:dyDescent="0.3">
      <c r="A135" t="s">
        <v>0</v>
      </c>
      <c r="B135" t="s">
        <v>1</v>
      </c>
      <c r="C135" s="1">
        <v>2.9584362439637399E-2</v>
      </c>
    </row>
    <row r="136" spans="1:3" x14ac:dyDescent="0.3">
      <c r="A136" t="s">
        <v>0</v>
      </c>
      <c r="B136" t="s">
        <v>1</v>
      </c>
      <c r="C136" s="1">
        <v>2.9949300693259202E-2</v>
      </c>
    </row>
    <row r="137" spans="1:3" x14ac:dyDescent="0.3">
      <c r="A137" t="s">
        <v>0</v>
      </c>
      <c r="B137" t="s">
        <v>1</v>
      </c>
      <c r="C137" s="1">
        <v>2.6532342651663599E-2</v>
      </c>
    </row>
    <row r="138" spans="1:3" x14ac:dyDescent="0.3">
      <c r="A138" t="s">
        <v>0</v>
      </c>
      <c r="B138" t="s">
        <v>1</v>
      </c>
      <c r="C138" s="1">
        <v>2.61404020925638E-2</v>
      </c>
    </row>
    <row r="139" spans="1:3" x14ac:dyDescent="0.3">
      <c r="A139" t="s">
        <v>0</v>
      </c>
      <c r="B139" t="s">
        <v>1</v>
      </c>
      <c r="C139" s="1">
        <v>2.2951977967010002E-2</v>
      </c>
    </row>
    <row r="140" spans="1:3" x14ac:dyDescent="0.3">
      <c r="A140" t="s">
        <v>0</v>
      </c>
      <c r="B140" t="s">
        <v>1</v>
      </c>
      <c r="C140" s="1">
        <v>2.27748592889894E-2</v>
      </c>
    </row>
    <row r="141" spans="1:3" x14ac:dyDescent="0.3">
      <c r="A141" t="s">
        <v>0</v>
      </c>
      <c r="B141" t="s">
        <v>1</v>
      </c>
      <c r="C141" s="1">
        <v>1.8848367731649999E-2</v>
      </c>
    </row>
    <row r="142" spans="1:3" x14ac:dyDescent="0.3">
      <c r="A142" t="s">
        <v>0</v>
      </c>
      <c r="B142" t="s">
        <v>1</v>
      </c>
      <c r="C142" s="1">
        <v>1.7037465667750998E-2</v>
      </c>
    </row>
    <row r="143" spans="1:3" x14ac:dyDescent="0.3">
      <c r="A143" t="s">
        <v>0</v>
      </c>
      <c r="B143" t="s">
        <v>1</v>
      </c>
      <c r="C143" s="1">
        <v>1.34552177276859E-2</v>
      </c>
    </row>
    <row r="144" spans="1:3" x14ac:dyDescent="0.3">
      <c r="A144" t="s">
        <v>0</v>
      </c>
      <c r="B144" t="s">
        <v>1</v>
      </c>
      <c r="C144" s="1">
        <v>8.2079046640248406E-3</v>
      </c>
    </row>
    <row r="145" spans="1:3" x14ac:dyDescent="0.3">
      <c r="A145" t="s">
        <v>0</v>
      </c>
      <c r="B145" t="s">
        <v>1</v>
      </c>
      <c r="C145" s="1">
        <v>6.0954303841833498E-3</v>
      </c>
    </row>
    <row r="146" spans="1:3" x14ac:dyDescent="0.3">
      <c r="A146" t="s">
        <v>0</v>
      </c>
      <c r="B146" t="s">
        <v>1</v>
      </c>
      <c r="C146" s="1">
        <v>3.49704561132341E-4</v>
      </c>
    </row>
    <row r="147" spans="1:3" x14ac:dyDescent="0.3">
      <c r="A147" t="s">
        <v>0</v>
      </c>
      <c r="B147" t="s">
        <v>1</v>
      </c>
      <c r="C147" s="1">
        <v>-3.5127771253559698E-4</v>
      </c>
    </row>
    <row r="148" spans="1:3" x14ac:dyDescent="0.3">
      <c r="A148" t="s">
        <v>0</v>
      </c>
      <c r="B148" t="s">
        <v>1</v>
      </c>
      <c r="C148" s="1">
        <v>-2.8902010497834601E-3</v>
      </c>
    </row>
    <row r="149" spans="1:3" x14ac:dyDescent="0.3">
      <c r="A149" t="s">
        <v>0</v>
      </c>
      <c r="B149" t="s">
        <v>1</v>
      </c>
      <c r="C149" s="1">
        <v>-7.1567889867964404E-3</v>
      </c>
    </row>
    <row r="150" spans="1:3" x14ac:dyDescent="0.3">
      <c r="A150" t="s">
        <v>0</v>
      </c>
      <c r="B150" t="s">
        <v>1</v>
      </c>
      <c r="C150" s="1">
        <v>-1.2107381647588599E-2</v>
      </c>
    </row>
    <row r="151" spans="1:3" x14ac:dyDescent="0.3">
      <c r="A151" t="s">
        <v>0</v>
      </c>
      <c r="B151" t="s">
        <v>1</v>
      </c>
      <c r="C151" s="1">
        <v>-1.77009387487333E-2</v>
      </c>
    </row>
    <row r="152" spans="1:3" x14ac:dyDescent="0.3">
      <c r="A152" t="s">
        <v>0</v>
      </c>
      <c r="B152" t="s">
        <v>1</v>
      </c>
      <c r="C152" s="1">
        <v>-2.10788824238093E-2</v>
      </c>
    </row>
    <row r="153" spans="1:3" x14ac:dyDescent="0.3">
      <c r="A153" t="s">
        <v>0</v>
      </c>
      <c r="B153" t="s">
        <v>1</v>
      </c>
      <c r="C153" s="1">
        <v>-2.4254149478380699E-2</v>
      </c>
    </row>
    <row r="154" spans="1:3" x14ac:dyDescent="0.3">
      <c r="A154" t="s">
        <v>0</v>
      </c>
      <c r="B154" t="s">
        <v>1</v>
      </c>
      <c r="C154" s="1">
        <v>-2.4418900509677901E-2</v>
      </c>
    </row>
    <row r="155" spans="1:3" x14ac:dyDescent="0.3">
      <c r="A155" t="s">
        <v>0</v>
      </c>
      <c r="B155" t="s">
        <v>1</v>
      </c>
      <c r="C155" s="1">
        <v>-2.9273766479097199E-2</v>
      </c>
    </row>
    <row r="156" spans="1:3" x14ac:dyDescent="0.3">
      <c r="A156" t="s">
        <v>0</v>
      </c>
      <c r="B156" t="s">
        <v>1</v>
      </c>
      <c r="C156" s="1">
        <v>-3.5717340490351399E-2</v>
      </c>
    </row>
    <row r="157" spans="1:3" x14ac:dyDescent="0.3">
      <c r="A157" t="s">
        <v>0</v>
      </c>
      <c r="B157" t="s">
        <v>1</v>
      </c>
      <c r="C157" s="1">
        <v>-3.5194300060930203E-2</v>
      </c>
    </row>
    <row r="158" spans="1:3" x14ac:dyDescent="0.3">
      <c r="A158" t="s">
        <v>0</v>
      </c>
      <c r="B158" t="s">
        <v>1</v>
      </c>
      <c r="C158" s="1">
        <v>-4.1282642057274499E-2</v>
      </c>
    </row>
    <row r="159" spans="1:3" x14ac:dyDescent="0.3">
      <c r="A159" t="s">
        <v>0</v>
      </c>
      <c r="B159" t="s">
        <v>1</v>
      </c>
      <c r="C159" s="1">
        <v>-4.3245683533838002E-2</v>
      </c>
    </row>
    <row r="160" spans="1:3" x14ac:dyDescent="0.3">
      <c r="A160" t="s">
        <v>0</v>
      </c>
      <c r="B160" t="s">
        <v>1</v>
      </c>
      <c r="C160" s="1">
        <v>-4.8850942521807703E-2</v>
      </c>
    </row>
    <row r="161" spans="1:3" x14ac:dyDescent="0.3">
      <c r="A161" t="s">
        <v>0</v>
      </c>
      <c r="B161" t="s">
        <v>1</v>
      </c>
      <c r="C161" s="1">
        <v>-5.1299885970499302E-2</v>
      </c>
    </row>
    <row r="162" spans="1:3" x14ac:dyDescent="0.3">
      <c r="A162" t="s">
        <v>0</v>
      </c>
      <c r="B162" t="s">
        <v>1</v>
      </c>
      <c r="C162" s="1">
        <v>-4.7961892812269299E-2</v>
      </c>
    </row>
    <row r="163" spans="1:3" x14ac:dyDescent="0.3">
      <c r="A163" t="s">
        <v>0</v>
      </c>
      <c r="B163" t="s">
        <v>1</v>
      </c>
      <c r="C163" s="1">
        <v>-4.29441792435332E-2</v>
      </c>
    </row>
    <row r="164" spans="1:3" x14ac:dyDescent="0.3">
      <c r="A164" t="s">
        <v>0</v>
      </c>
      <c r="B164" t="s">
        <v>1</v>
      </c>
      <c r="C164" s="1">
        <v>-4.6687528488921201E-2</v>
      </c>
    </row>
    <row r="165" spans="1:3" x14ac:dyDescent="0.3">
      <c r="A165" t="s">
        <v>0</v>
      </c>
      <c r="B165" t="s">
        <v>1</v>
      </c>
      <c r="C165" s="1">
        <v>-3.7986276779585902E-2</v>
      </c>
    </row>
    <row r="166" spans="1:3" x14ac:dyDescent="0.3">
      <c r="A166" t="s">
        <v>0</v>
      </c>
      <c r="B166" t="s">
        <v>1</v>
      </c>
      <c r="C166" s="1">
        <v>-5.9467100172810802E-2</v>
      </c>
    </row>
    <row r="167" spans="1:3" x14ac:dyDescent="0.3">
      <c r="A167" t="s">
        <v>0</v>
      </c>
      <c r="B167" t="s">
        <v>1</v>
      </c>
      <c r="C167" s="1">
        <v>-7.3079074162442095E-2</v>
      </c>
    </row>
    <row r="168" spans="1:3" x14ac:dyDescent="0.3">
      <c r="A168" t="s">
        <v>0</v>
      </c>
      <c r="B168" t="s">
        <v>1</v>
      </c>
      <c r="C168" s="1">
        <v>-7.8354329712695597E-2</v>
      </c>
    </row>
    <row r="169" spans="1:3" x14ac:dyDescent="0.3">
      <c r="A169" t="s">
        <v>0</v>
      </c>
      <c r="B169" t="s">
        <v>1</v>
      </c>
      <c r="C169" s="1">
        <v>-8.1433069929933793E-2</v>
      </c>
    </row>
    <row r="170" spans="1:3" x14ac:dyDescent="0.3">
      <c r="A170" t="s">
        <v>0</v>
      </c>
      <c r="B170" t="s">
        <v>1</v>
      </c>
      <c r="C170" s="1">
        <v>-7.9627085734137806E-2</v>
      </c>
    </row>
    <row r="171" spans="1:3" x14ac:dyDescent="0.3">
      <c r="A171" t="s">
        <v>0</v>
      </c>
      <c r="B171" t="s">
        <v>1</v>
      </c>
      <c r="C171" s="1">
        <v>-7.6989460590089501E-2</v>
      </c>
    </row>
    <row r="172" spans="1:3" x14ac:dyDescent="0.3">
      <c r="A172" t="s">
        <v>0</v>
      </c>
      <c r="B172" t="s">
        <v>1</v>
      </c>
      <c r="C172" s="1">
        <v>-7.6390092954684102E-2</v>
      </c>
    </row>
    <row r="173" spans="1:3" x14ac:dyDescent="0.3">
      <c r="A173" t="s">
        <v>0</v>
      </c>
      <c r="B173" t="s">
        <v>1</v>
      </c>
      <c r="C173" s="1">
        <v>-7.0186687377403106E-2</v>
      </c>
    </row>
    <row r="174" spans="1:3" x14ac:dyDescent="0.3">
      <c r="A174" t="s">
        <v>0</v>
      </c>
      <c r="B174" t="s">
        <v>1</v>
      </c>
      <c r="C174" s="1">
        <v>-6.7175486134758905E-2</v>
      </c>
    </row>
    <row r="175" spans="1:3" x14ac:dyDescent="0.3">
      <c r="A175" t="s">
        <v>0</v>
      </c>
      <c r="B175" t="s">
        <v>1</v>
      </c>
      <c r="C175" s="1">
        <v>-6.2464956966673403E-2</v>
      </c>
    </row>
    <row r="176" spans="1:3" x14ac:dyDescent="0.3">
      <c r="A176" t="s">
        <v>0</v>
      </c>
      <c r="B176" t="s">
        <v>1</v>
      </c>
      <c r="C176" s="1">
        <v>-6.3677059548673004E-2</v>
      </c>
    </row>
    <row r="177" spans="1:3" x14ac:dyDescent="0.3">
      <c r="A177" t="s">
        <v>0</v>
      </c>
      <c r="B177" t="s">
        <v>1</v>
      </c>
      <c r="C177" s="1">
        <v>-5.82364359757526E-2</v>
      </c>
    </row>
    <row r="178" spans="1:3" x14ac:dyDescent="0.3">
      <c r="A178" t="s">
        <v>0</v>
      </c>
      <c r="B178" t="s">
        <v>1</v>
      </c>
      <c r="C178" s="1">
        <v>-5.9702249817207398E-2</v>
      </c>
    </row>
    <row r="179" spans="1:3" x14ac:dyDescent="0.3">
      <c r="A179" t="s">
        <v>0</v>
      </c>
      <c r="B179" t="s">
        <v>1</v>
      </c>
      <c r="C179" s="1">
        <v>-5.8260114828175003E-2</v>
      </c>
    </row>
    <row r="180" spans="1:3" x14ac:dyDescent="0.3">
      <c r="A180" t="s">
        <v>0</v>
      </c>
      <c r="B180" t="s">
        <v>1</v>
      </c>
      <c r="C180" s="1">
        <v>-5.9724507938484502E-2</v>
      </c>
    </row>
    <row r="181" spans="1:3" x14ac:dyDescent="0.3">
      <c r="A181" t="s">
        <v>0</v>
      </c>
      <c r="B181" t="s">
        <v>1</v>
      </c>
      <c r="C181" s="1">
        <v>-5.6401037462175403E-2</v>
      </c>
    </row>
    <row r="182" spans="1:3" x14ac:dyDescent="0.3">
      <c r="A182" t="s">
        <v>0</v>
      </c>
      <c r="B182" t="s">
        <v>1</v>
      </c>
      <c r="C182" s="1">
        <v>-5.5156975214444903E-2</v>
      </c>
    </row>
    <row r="183" spans="1:3" x14ac:dyDescent="0.3">
      <c r="A183" t="s">
        <v>0</v>
      </c>
      <c r="B183" t="s">
        <v>1</v>
      </c>
      <c r="C183" s="1">
        <v>-5.3987556701578197E-2</v>
      </c>
    </row>
    <row r="184" spans="1:3" x14ac:dyDescent="0.3">
      <c r="A184" t="s">
        <v>0</v>
      </c>
      <c r="B184" t="s">
        <v>1</v>
      </c>
      <c r="C184" s="1">
        <v>-5.3828303299483501E-2</v>
      </c>
    </row>
    <row r="185" spans="1:3" x14ac:dyDescent="0.3">
      <c r="A185" t="s">
        <v>0</v>
      </c>
      <c r="B185" t="s">
        <v>1</v>
      </c>
      <c r="C185" s="1">
        <v>-4.89786051015145E-2</v>
      </c>
    </row>
    <row r="186" spans="1:3" x14ac:dyDescent="0.3">
      <c r="A186" t="s">
        <v>0</v>
      </c>
      <c r="B186" t="s">
        <v>1</v>
      </c>
      <c r="C186" s="1">
        <v>-4.6299888795423599E-2</v>
      </c>
    </row>
    <row r="187" spans="1:3" x14ac:dyDescent="0.3">
      <c r="A187" t="s">
        <v>0</v>
      </c>
      <c r="B187" t="s">
        <v>1</v>
      </c>
      <c r="C187" s="1">
        <v>-3.9081895467698198E-2</v>
      </c>
    </row>
    <row r="188" spans="1:3" x14ac:dyDescent="0.3">
      <c r="A188" t="s">
        <v>0</v>
      </c>
      <c r="B188" t="s">
        <v>1</v>
      </c>
      <c r="C188" s="1">
        <v>-3.6056981739636298E-2</v>
      </c>
    </row>
    <row r="189" spans="1:3" x14ac:dyDescent="0.3">
      <c r="A189" t="s">
        <v>0</v>
      </c>
      <c r="B189" t="s">
        <v>1</v>
      </c>
      <c r="C189" s="1">
        <v>-3.1333562835258101E-2</v>
      </c>
    </row>
    <row r="190" spans="1:3" x14ac:dyDescent="0.3">
      <c r="A190" t="s">
        <v>0</v>
      </c>
      <c r="B190" t="s">
        <v>1</v>
      </c>
      <c r="C190" s="1">
        <v>-1.93735490651426E-2</v>
      </c>
    </row>
    <row r="191" spans="1:3" x14ac:dyDescent="0.3">
      <c r="A191" t="s">
        <v>0</v>
      </c>
      <c r="B191" t="s">
        <v>1</v>
      </c>
      <c r="C191" s="1">
        <v>-1.3771136121234101E-2</v>
      </c>
    </row>
    <row r="192" spans="1:3" x14ac:dyDescent="0.3">
      <c r="A192" t="s">
        <v>0</v>
      </c>
      <c r="B192" t="s">
        <v>1</v>
      </c>
      <c r="C192" s="1">
        <v>-1.038486795396E-2</v>
      </c>
    </row>
    <row r="193" spans="1:3" x14ac:dyDescent="0.3">
      <c r="A193" t="s">
        <v>0</v>
      </c>
      <c r="B193" t="s">
        <v>1</v>
      </c>
      <c r="C193" s="1">
        <v>-3.4417758767224501E-3</v>
      </c>
    </row>
    <row r="194" spans="1:3" x14ac:dyDescent="0.3">
      <c r="A194" t="s">
        <v>0</v>
      </c>
      <c r="B194" t="s">
        <v>1</v>
      </c>
      <c r="C194" s="1">
        <v>3.0847306758808798E-3</v>
      </c>
    </row>
    <row r="195" spans="1:3" x14ac:dyDescent="0.3">
      <c r="A195" t="s">
        <v>0</v>
      </c>
      <c r="B195" t="s">
        <v>1</v>
      </c>
      <c r="C195" s="1">
        <v>5.4596468353280301E-3</v>
      </c>
    </row>
    <row r="196" spans="1:3" x14ac:dyDescent="0.3">
      <c r="A196" t="s">
        <v>0</v>
      </c>
      <c r="B196" t="s">
        <v>1</v>
      </c>
      <c r="C196" s="1">
        <v>1.33320680252083E-2</v>
      </c>
    </row>
    <row r="197" spans="1:3" x14ac:dyDescent="0.3">
      <c r="A197" t="s">
        <v>0</v>
      </c>
      <c r="B197" t="s">
        <v>1</v>
      </c>
      <c r="C197" s="1">
        <v>1.3212143943695799E-2</v>
      </c>
    </row>
    <row r="198" spans="1:3" x14ac:dyDescent="0.3">
      <c r="A198" t="s">
        <v>0</v>
      </c>
      <c r="B198" t="s">
        <v>1</v>
      </c>
      <c r="C198" s="1">
        <v>1.9679415307074E-2</v>
      </c>
    </row>
    <row r="199" spans="1:3" x14ac:dyDescent="0.3">
      <c r="A199" t="s">
        <v>0</v>
      </c>
      <c r="B199" t="s">
        <v>1</v>
      </c>
      <c r="C199" s="1">
        <v>2.19986503886496E-2</v>
      </c>
    </row>
    <row r="200" spans="1:3" x14ac:dyDescent="0.3">
      <c r="A200" t="s">
        <v>0</v>
      </c>
      <c r="B200" t="s">
        <v>1</v>
      </c>
      <c r="C200" s="1">
        <v>2.2298731365330601E-2</v>
      </c>
    </row>
    <row r="201" spans="1:3" x14ac:dyDescent="0.3">
      <c r="A201" t="s">
        <v>0</v>
      </c>
      <c r="B201" t="s">
        <v>1</v>
      </c>
      <c r="C201" s="1">
        <v>2.3520807483410799E-2</v>
      </c>
    </row>
    <row r="202" spans="1:3" x14ac:dyDescent="0.3">
      <c r="A202" t="s">
        <v>0</v>
      </c>
      <c r="B202" t="s">
        <v>1</v>
      </c>
      <c r="C202" s="1">
        <v>2.56095590344061E-2</v>
      </c>
    </row>
    <row r="203" spans="1:3" x14ac:dyDescent="0.3">
      <c r="A203" t="s">
        <v>0</v>
      </c>
      <c r="B203" t="s">
        <v>1</v>
      </c>
      <c r="C203" s="1">
        <v>2.94529854923417E-2</v>
      </c>
    </row>
    <row r="204" spans="1:3" x14ac:dyDescent="0.3">
      <c r="A204" t="s">
        <v>0</v>
      </c>
      <c r="B204" t="s">
        <v>1</v>
      </c>
      <c r="C204" s="1">
        <v>3.2125806362801199E-2</v>
      </c>
    </row>
    <row r="205" spans="1:3" x14ac:dyDescent="0.3">
      <c r="A205" t="s">
        <v>0</v>
      </c>
      <c r="B205" t="s">
        <v>1</v>
      </c>
      <c r="C205" s="1">
        <v>3.3698257981033097E-2</v>
      </c>
    </row>
    <row r="206" spans="1:3" x14ac:dyDescent="0.3">
      <c r="A206" t="s">
        <v>0</v>
      </c>
      <c r="B206" t="s">
        <v>1</v>
      </c>
      <c r="C206" s="1">
        <v>3.2356362502171103E-2</v>
      </c>
    </row>
    <row r="207" spans="1:3" x14ac:dyDescent="0.3">
      <c r="A207" t="s">
        <v>0</v>
      </c>
      <c r="B207" t="s">
        <v>1</v>
      </c>
      <c r="C207" s="1">
        <v>3.2034980752040899E-2</v>
      </c>
    </row>
    <row r="208" spans="1:3" x14ac:dyDescent="0.3">
      <c r="A208" t="s">
        <v>0</v>
      </c>
      <c r="B208" t="s">
        <v>1</v>
      </c>
      <c r="C208" s="1">
        <v>3.3612881906918399E-2</v>
      </c>
    </row>
    <row r="209" spans="1:3" x14ac:dyDescent="0.3">
      <c r="A209" t="s">
        <v>0</v>
      </c>
      <c r="B209" t="s">
        <v>1</v>
      </c>
      <c r="C209" s="1">
        <v>3.5096108992503303E-2</v>
      </c>
    </row>
    <row r="210" spans="1:3" x14ac:dyDescent="0.3">
      <c r="A210" t="s">
        <v>0</v>
      </c>
      <c r="B210" t="s">
        <v>1</v>
      </c>
      <c r="C210" s="1">
        <v>3.6490342452952997E-2</v>
      </c>
    </row>
    <row r="211" spans="1:3" x14ac:dyDescent="0.3">
      <c r="A211" t="s">
        <v>0</v>
      </c>
      <c r="B211" t="s">
        <v>1</v>
      </c>
      <c r="C211" s="1">
        <v>3.8740921905775799E-2</v>
      </c>
    </row>
    <row r="212" spans="1:3" x14ac:dyDescent="0.3">
      <c r="A212" t="s">
        <v>0</v>
      </c>
      <c r="B212" t="s">
        <v>1</v>
      </c>
      <c r="C212" s="1">
        <v>3.8036466591429299E-2</v>
      </c>
    </row>
    <row r="213" spans="1:3" x14ac:dyDescent="0.3">
      <c r="A213" t="s">
        <v>0</v>
      </c>
      <c r="B213" t="s">
        <v>1</v>
      </c>
      <c r="C213" s="1">
        <v>3.9254278595943499E-2</v>
      </c>
    </row>
    <row r="214" spans="1:3" x14ac:dyDescent="0.3">
      <c r="A214" t="s">
        <v>0</v>
      </c>
      <c r="B214" t="s">
        <v>1</v>
      </c>
      <c r="C214" s="1">
        <v>4.2279021880186902E-2</v>
      </c>
    </row>
    <row r="215" spans="1:3" x14ac:dyDescent="0.3">
      <c r="A215" t="s">
        <v>0</v>
      </c>
      <c r="B215" t="s">
        <v>1</v>
      </c>
      <c r="C215" s="1">
        <v>3.9482280567375697E-2</v>
      </c>
    </row>
    <row r="216" spans="1:3" x14ac:dyDescent="0.3">
      <c r="A216" t="s">
        <v>0</v>
      </c>
      <c r="B216" t="s">
        <v>1</v>
      </c>
      <c r="C216" s="1">
        <v>3.40333437333332E-2</v>
      </c>
    </row>
    <row r="217" spans="1:3" x14ac:dyDescent="0.3">
      <c r="A217" t="s">
        <v>0</v>
      </c>
      <c r="B217" t="s">
        <v>1</v>
      </c>
      <c r="C217" s="1">
        <v>5.4811343109333201E-2</v>
      </c>
    </row>
    <row r="218" spans="1:3" x14ac:dyDescent="0.3">
      <c r="A218" t="s">
        <v>0</v>
      </c>
      <c r="B218" t="s">
        <v>1</v>
      </c>
      <c r="C218" s="1">
        <v>6.5882662522773194E-2</v>
      </c>
    </row>
    <row r="219" spans="1:3" x14ac:dyDescent="0.3">
      <c r="A219" t="s">
        <v>0</v>
      </c>
      <c r="B219" t="s">
        <v>1</v>
      </c>
      <c r="C219" s="1">
        <v>7.0649702771406794E-2</v>
      </c>
    </row>
    <row r="220" spans="1:3" x14ac:dyDescent="0.3">
      <c r="A220" t="s">
        <v>0</v>
      </c>
      <c r="B220" t="s">
        <v>1</v>
      </c>
      <c r="C220" s="1">
        <v>6.9490720605122402E-2</v>
      </c>
    </row>
    <row r="221" spans="1:3" x14ac:dyDescent="0.3">
      <c r="A221" t="s">
        <v>0</v>
      </c>
      <c r="B221" t="s">
        <v>1</v>
      </c>
      <c r="C221" s="1">
        <v>6.8401277368815003E-2</v>
      </c>
    </row>
    <row r="222" spans="1:3" x14ac:dyDescent="0.3">
      <c r="A222" t="s">
        <v>0</v>
      </c>
      <c r="B222" t="s">
        <v>1</v>
      </c>
      <c r="C222" s="1">
        <v>6.1737200726686099E-2</v>
      </c>
    </row>
    <row r="223" spans="1:3" x14ac:dyDescent="0.3">
      <c r="A223" t="s">
        <v>0</v>
      </c>
      <c r="B223" t="s">
        <v>1</v>
      </c>
      <c r="C223" s="1">
        <v>6.0172968683084999E-2</v>
      </c>
    </row>
    <row r="224" spans="1:3" x14ac:dyDescent="0.3">
      <c r="A224" t="s">
        <v>0</v>
      </c>
      <c r="B224" t="s">
        <v>1</v>
      </c>
      <c r="C224" s="1">
        <v>5.7762590562099897E-2</v>
      </c>
    </row>
    <row r="225" spans="1:3" x14ac:dyDescent="0.3">
      <c r="A225" t="s">
        <v>0</v>
      </c>
      <c r="B225" t="s">
        <v>1</v>
      </c>
      <c r="C225" s="1">
        <v>5.4556835128373803E-2</v>
      </c>
    </row>
    <row r="226" spans="1:3" x14ac:dyDescent="0.3">
      <c r="A226" t="s">
        <v>0</v>
      </c>
      <c r="B226" t="s">
        <v>1</v>
      </c>
      <c r="C226" s="1">
        <v>4.87234250206715E-2</v>
      </c>
    </row>
    <row r="227" spans="1:3" x14ac:dyDescent="0.3">
      <c r="A227" t="s">
        <v>0</v>
      </c>
      <c r="B227" t="s">
        <v>1</v>
      </c>
      <c r="C227" s="1">
        <v>4.13600195194311E-2</v>
      </c>
    </row>
    <row r="228" spans="1:3" x14ac:dyDescent="0.3">
      <c r="A228" t="s">
        <v>0</v>
      </c>
      <c r="B228" t="s">
        <v>1</v>
      </c>
      <c r="C228" s="1">
        <v>3.91384183482653E-2</v>
      </c>
    </row>
    <row r="229" spans="1:3" x14ac:dyDescent="0.3">
      <c r="A229" t="s">
        <v>0</v>
      </c>
      <c r="B229" t="s">
        <v>1</v>
      </c>
      <c r="C229" s="1">
        <v>3.7050113247369398E-2</v>
      </c>
    </row>
    <row r="230" spans="1:3" x14ac:dyDescent="0.3">
      <c r="A230" t="s">
        <v>0</v>
      </c>
      <c r="B230" t="s">
        <v>1</v>
      </c>
      <c r="C230" s="1">
        <v>3.5087106452527203E-2</v>
      </c>
    </row>
    <row r="231" spans="1:3" x14ac:dyDescent="0.3">
      <c r="A231" t="s">
        <v>0</v>
      </c>
      <c r="B231" t="s">
        <v>1</v>
      </c>
      <c r="C231" s="1">
        <v>2.8541880065375599E-2</v>
      </c>
    </row>
    <row r="232" spans="1:3" x14ac:dyDescent="0.3">
      <c r="A232" t="s">
        <v>0</v>
      </c>
      <c r="B232" t="s">
        <v>1</v>
      </c>
      <c r="C232" s="1">
        <v>2.3329367261453099E-2</v>
      </c>
    </row>
    <row r="233" spans="1:3" x14ac:dyDescent="0.3">
      <c r="A233" t="s">
        <v>0</v>
      </c>
      <c r="B233" t="s">
        <v>1</v>
      </c>
      <c r="C233" s="1">
        <v>2.21896052257659E-2</v>
      </c>
    </row>
    <row r="234" spans="1:3" x14ac:dyDescent="0.3">
      <c r="A234" t="s">
        <v>0</v>
      </c>
      <c r="B234" t="s">
        <v>1</v>
      </c>
      <c r="C234" s="1">
        <v>2.299822891222E-2</v>
      </c>
    </row>
    <row r="235" spans="1:3" x14ac:dyDescent="0.3">
      <c r="A235" t="s">
        <v>0</v>
      </c>
      <c r="B235" t="s">
        <v>1</v>
      </c>
      <c r="C235" s="1">
        <v>2.2818335177486802E-2</v>
      </c>
    </row>
    <row r="236" spans="1:3" x14ac:dyDescent="0.3">
      <c r="A236" t="s">
        <v>0</v>
      </c>
      <c r="B236" t="s">
        <v>1</v>
      </c>
      <c r="C236" s="1">
        <v>2.1709235066837598E-2</v>
      </c>
    </row>
    <row r="237" spans="1:3" x14ac:dyDescent="0.3">
      <c r="A237" t="s">
        <v>0</v>
      </c>
      <c r="B237" t="s">
        <v>1</v>
      </c>
      <c r="C237" s="1">
        <v>2.16066809628273E-2</v>
      </c>
    </row>
    <row r="238" spans="1:3" x14ac:dyDescent="0.3">
      <c r="A238" t="s">
        <v>0</v>
      </c>
      <c r="B238" t="s">
        <v>1</v>
      </c>
      <c r="C238" s="1">
        <v>2.2450280105057702E-2</v>
      </c>
    </row>
    <row r="239" spans="1:3" x14ac:dyDescent="0.3">
      <c r="A239" t="s">
        <v>0</v>
      </c>
      <c r="B239" t="s">
        <v>1</v>
      </c>
      <c r="C239" s="1">
        <v>1.8543263298754199E-2</v>
      </c>
    </row>
    <row r="240" spans="1:3" x14ac:dyDescent="0.3">
      <c r="A240" t="s">
        <v>0</v>
      </c>
      <c r="B240" t="s">
        <v>1</v>
      </c>
      <c r="C240" s="1">
        <v>1.5810667500829E-2</v>
      </c>
    </row>
    <row r="241" spans="1:3" x14ac:dyDescent="0.3">
      <c r="A241" t="s">
        <v>0</v>
      </c>
      <c r="B241" t="s">
        <v>1</v>
      </c>
      <c r="C241" s="1">
        <v>1.51220274507792E-2</v>
      </c>
    </row>
    <row r="242" spans="1:3" x14ac:dyDescent="0.3">
      <c r="A242" t="s">
        <v>0</v>
      </c>
      <c r="B242" t="s">
        <v>1</v>
      </c>
      <c r="C242" s="1">
        <v>1.07147058037325E-2</v>
      </c>
    </row>
    <row r="243" spans="1:3" x14ac:dyDescent="0.3">
      <c r="A243" t="s">
        <v>0</v>
      </c>
      <c r="B243" t="s">
        <v>1</v>
      </c>
      <c r="C243" s="1">
        <v>1.0331823455508499E-2</v>
      </c>
    </row>
    <row r="244" spans="1:3" x14ac:dyDescent="0.3">
      <c r="A244" t="s">
        <v>0</v>
      </c>
      <c r="B244" t="s">
        <v>1</v>
      </c>
      <c r="C244" s="1">
        <v>6.2119140481780499E-3</v>
      </c>
    </row>
    <row r="245" spans="1:3" x14ac:dyDescent="0.3">
      <c r="A245" t="s">
        <v>0</v>
      </c>
      <c r="B245" t="s">
        <v>1</v>
      </c>
      <c r="C245" s="1">
        <v>2.3391992052873701E-3</v>
      </c>
    </row>
    <row r="246" spans="1:3" x14ac:dyDescent="0.3">
      <c r="A246" t="s">
        <v>0</v>
      </c>
      <c r="B246" t="s">
        <v>1</v>
      </c>
      <c r="C246" s="1">
        <v>-3.61152747029865E-4</v>
      </c>
    </row>
    <row r="247" spans="1:3" x14ac:dyDescent="0.3">
      <c r="A247" t="s">
        <v>0</v>
      </c>
      <c r="B247" t="s">
        <v>1</v>
      </c>
      <c r="C247" s="1">
        <v>-2.89948358220806E-3</v>
      </c>
    </row>
    <row r="248" spans="1:3" x14ac:dyDescent="0.3">
      <c r="A248" t="s">
        <v>0</v>
      </c>
      <c r="B248" t="s">
        <v>1</v>
      </c>
      <c r="C248" s="1">
        <v>-5.2855145672755901E-3</v>
      </c>
    </row>
    <row r="249" spans="1:3" x14ac:dyDescent="0.3">
      <c r="A249" t="s">
        <v>0</v>
      </c>
      <c r="B249" t="s">
        <v>1</v>
      </c>
      <c r="C249" s="1">
        <v>-7.5283836932390404E-3</v>
      </c>
    </row>
    <row r="250" spans="1:3" x14ac:dyDescent="0.3">
      <c r="A250" t="s">
        <v>0</v>
      </c>
      <c r="B250" t="s">
        <v>1</v>
      </c>
      <c r="C250" s="1">
        <v>-1.2456680671644699E-2</v>
      </c>
    </row>
    <row r="251" spans="1:3" x14ac:dyDescent="0.3">
      <c r="A251" t="s">
        <v>0</v>
      </c>
      <c r="B251" t="s">
        <v>1</v>
      </c>
      <c r="C251" s="1">
        <v>-1.9909279831346001E-2</v>
      </c>
    </row>
    <row r="252" spans="1:3" x14ac:dyDescent="0.3">
      <c r="A252" t="s">
        <v>0</v>
      </c>
      <c r="B252" t="s">
        <v>1</v>
      </c>
      <c r="C252" s="1">
        <v>-2.1274723041465202E-2</v>
      </c>
    </row>
    <row r="253" spans="1:3" x14ac:dyDescent="0.3">
      <c r="A253" t="s">
        <v>0</v>
      </c>
      <c r="B253" t="s">
        <v>1</v>
      </c>
      <c r="C253" s="1">
        <v>-2.63182396589773E-2</v>
      </c>
    </row>
    <row r="254" spans="1:3" x14ac:dyDescent="0.3">
      <c r="A254" t="s">
        <v>0</v>
      </c>
      <c r="B254" t="s">
        <v>1</v>
      </c>
      <c r="C254" s="1">
        <v>-2.7299145279438702E-2</v>
      </c>
    </row>
    <row r="255" spans="1:3" x14ac:dyDescent="0.3">
      <c r="A255" t="s">
        <v>0</v>
      </c>
      <c r="B255" t="s">
        <v>1</v>
      </c>
      <c r="C255" s="1">
        <v>-2.8221196562672399E-2</v>
      </c>
    </row>
    <row r="256" spans="1:3" x14ac:dyDescent="0.3">
      <c r="A256" t="s">
        <v>0</v>
      </c>
      <c r="B256" t="s">
        <v>1</v>
      </c>
      <c r="C256" s="1">
        <v>-2.9087924768912001E-2</v>
      </c>
    </row>
    <row r="257" spans="1:3" x14ac:dyDescent="0.3">
      <c r="A257" t="s">
        <v>0</v>
      </c>
      <c r="B257" t="s">
        <v>1</v>
      </c>
      <c r="C257" s="1">
        <v>-2.8022649282777298E-2</v>
      </c>
    </row>
    <row r="258" spans="1:3" x14ac:dyDescent="0.3">
      <c r="A258" t="s">
        <v>0</v>
      </c>
      <c r="B258" t="s">
        <v>1</v>
      </c>
      <c r="C258" s="1">
        <v>-2.79612903258106E-2</v>
      </c>
    </row>
    <row r="259" spans="1:3" x14ac:dyDescent="0.3">
      <c r="A259" t="s">
        <v>0</v>
      </c>
      <c r="B259" t="s">
        <v>1</v>
      </c>
      <c r="C259" s="1">
        <v>-2.8843612906262001E-2</v>
      </c>
    </row>
    <row r="260" spans="1:3" x14ac:dyDescent="0.3">
      <c r="A260" t="s">
        <v>0</v>
      </c>
      <c r="B260" t="s">
        <v>1</v>
      </c>
      <c r="C260" s="1">
        <v>-3.15529961318863E-2</v>
      </c>
    </row>
    <row r="261" spans="1:3" x14ac:dyDescent="0.3">
      <c r="A261" t="s">
        <v>0</v>
      </c>
      <c r="B261" t="s">
        <v>1</v>
      </c>
      <c r="C261" s="1">
        <v>-3.3159816363973103E-2</v>
      </c>
    </row>
    <row r="262" spans="1:3" x14ac:dyDescent="0.3">
      <c r="A262" t="s">
        <v>0</v>
      </c>
      <c r="B262" t="s">
        <v>1</v>
      </c>
      <c r="C262" s="1">
        <v>-4.03102273821348E-2</v>
      </c>
    </row>
    <row r="263" spans="1:3" x14ac:dyDescent="0.3">
      <c r="A263" t="s">
        <v>0</v>
      </c>
      <c r="B263" t="s">
        <v>1</v>
      </c>
      <c r="C263" s="1">
        <v>-4.7031613739206599E-2</v>
      </c>
    </row>
    <row r="264" spans="1:3" x14ac:dyDescent="0.3">
      <c r="A264" t="s">
        <v>0</v>
      </c>
      <c r="B264" t="s">
        <v>1</v>
      </c>
      <c r="C264" s="1">
        <v>-4.8649716914854299E-2</v>
      </c>
    </row>
    <row r="265" spans="1:3" x14ac:dyDescent="0.3">
      <c r="A265" t="s">
        <v>0</v>
      </c>
      <c r="B265" t="s">
        <v>1</v>
      </c>
      <c r="C265" s="1">
        <v>-4.4530733899963003E-2</v>
      </c>
    </row>
    <row r="266" spans="1:3" x14ac:dyDescent="0.3">
      <c r="A266" t="s">
        <v>0</v>
      </c>
      <c r="B266" t="s">
        <v>1</v>
      </c>
      <c r="C266" s="1">
        <v>-3.8778889865965303E-2</v>
      </c>
    </row>
    <row r="267" spans="1:3" x14ac:dyDescent="0.3">
      <c r="A267" t="s">
        <v>0</v>
      </c>
      <c r="B267" t="s">
        <v>1</v>
      </c>
      <c r="C267" s="1">
        <v>-6.2092156474007398E-2</v>
      </c>
    </row>
    <row r="268" spans="1:3" x14ac:dyDescent="0.3">
      <c r="A268" t="s">
        <v>0</v>
      </c>
      <c r="B268" t="s">
        <v>1</v>
      </c>
      <c r="C268" s="1">
        <v>-7.5546627085566906E-2</v>
      </c>
    </row>
    <row r="269" spans="1:3" x14ac:dyDescent="0.3">
      <c r="A269" t="s">
        <v>0</v>
      </c>
      <c r="B269" t="s">
        <v>1</v>
      </c>
      <c r="C269" s="1">
        <v>-8.0673829460432903E-2</v>
      </c>
    </row>
    <row r="270" spans="1:3" x14ac:dyDescent="0.3">
      <c r="A270" t="s">
        <v>0</v>
      </c>
      <c r="B270" t="s">
        <v>1</v>
      </c>
      <c r="C270" s="1">
        <v>-8.1733399692806893E-2</v>
      </c>
    </row>
    <row r="271" spans="1:3" x14ac:dyDescent="0.3">
      <c r="A271" t="s">
        <v>0</v>
      </c>
      <c r="B271" t="s">
        <v>1</v>
      </c>
      <c r="C271" s="1">
        <v>-7.80293957112385E-2</v>
      </c>
    </row>
    <row r="272" spans="1:3" x14ac:dyDescent="0.3">
      <c r="A272" t="s">
        <v>0</v>
      </c>
      <c r="B272" t="s">
        <v>1</v>
      </c>
      <c r="C272" s="1">
        <v>-7.3607631968564097E-2</v>
      </c>
    </row>
    <row r="273" spans="1:3" x14ac:dyDescent="0.3">
      <c r="A273" t="s">
        <v>0</v>
      </c>
      <c r="B273" t="s">
        <v>1</v>
      </c>
      <c r="C273" s="1">
        <v>-7.2271174050450304E-2</v>
      </c>
    </row>
    <row r="274" spans="1:3" x14ac:dyDescent="0.3">
      <c r="A274" t="s">
        <v>0</v>
      </c>
      <c r="B274" t="s">
        <v>1</v>
      </c>
      <c r="C274" s="1">
        <v>-7.2894903607423303E-2</v>
      </c>
    </row>
    <row r="275" spans="1:3" x14ac:dyDescent="0.3">
      <c r="A275" t="s">
        <v>0</v>
      </c>
      <c r="B275" t="s">
        <v>1</v>
      </c>
      <c r="C275" s="1">
        <v>-7.5361209390977901E-2</v>
      </c>
    </row>
    <row r="276" spans="1:3" x14ac:dyDescent="0.3">
      <c r="A276" t="s">
        <v>0</v>
      </c>
      <c r="B276" t="s">
        <v>1</v>
      </c>
      <c r="C276" s="1">
        <v>-7.39195368275192E-2</v>
      </c>
    </row>
    <row r="277" spans="1:3" x14ac:dyDescent="0.3">
      <c r="A277" t="s">
        <v>0</v>
      </c>
      <c r="B277" t="s">
        <v>1</v>
      </c>
      <c r="C277" s="1">
        <v>-6.9744364617868093E-2</v>
      </c>
    </row>
    <row r="278" spans="1:3" x14ac:dyDescent="0.3">
      <c r="A278" t="s">
        <v>0</v>
      </c>
      <c r="B278" t="s">
        <v>1</v>
      </c>
      <c r="C278" s="1">
        <v>-6.1119702740795999E-2</v>
      </c>
    </row>
    <row r="279" spans="1:3" x14ac:dyDescent="0.3">
      <c r="A279" t="s">
        <v>0</v>
      </c>
      <c r="B279" t="s">
        <v>1</v>
      </c>
      <c r="C279" s="1">
        <v>-5.5832520576348202E-2</v>
      </c>
    </row>
    <row r="280" spans="1:3" x14ac:dyDescent="0.3">
      <c r="A280" t="s">
        <v>0</v>
      </c>
      <c r="B280" t="s">
        <v>1</v>
      </c>
      <c r="C280" s="1">
        <v>-5.5562569341767398E-2</v>
      </c>
    </row>
    <row r="281" spans="1:3" x14ac:dyDescent="0.3">
      <c r="A281" t="s">
        <v>0</v>
      </c>
      <c r="B281" t="s">
        <v>1</v>
      </c>
      <c r="C281" s="1">
        <v>-5.5308815181261302E-2</v>
      </c>
    </row>
    <row r="282" spans="1:3" x14ac:dyDescent="0.3">
      <c r="A282" t="s">
        <v>0</v>
      </c>
      <c r="B282" t="s">
        <v>1</v>
      </c>
      <c r="C282" s="1">
        <v>-5.3190286270385599E-2</v>
      </c>
    </row>
    <row r="283" spans="1:3" x14ac:dyDescent="0.3">
      <c r="A283" t="s">
        <v>0</v>
      </c>
      <c r="B283" t="s">
        <v>1</v>
      </c>
      <c r="C283" s="1">
        <v>-5.0258869094162502E-2</v>
      </c>
    </row>
    <row r="284" spans="1:3" x14ac:dyDescent="0.3">
      <c r="A284" t="s">
        <v>0</v>
      </c>
      <c r="B284" t="s">
        <v>1</v>
      </c>
      <c r="C284" s="1">
        <v>-4.37433369485127E-2</v>
      </c>
    </row>
    <row r="285" spans="1:3" x14ac:dyDescent="0.3">
      <c r="A285" t="s">
        <v>0</v>
      </c>
      <c r="B285" t="s">
        <v>1</v>
      </c>
      <c r="C285" s="1">
        <v>-4.0438736731601997E-2</v>
      </c>
    </row>
    <row r="286" spans="1:3" x14ac:dyDescent="0.3">
      <c r="A286" t="s">
        <v>0</v>
      </c>
      <c r="B286" t="s">
        <v>1</v>
      </c>
      <c r="C286" s="1">
        <v>-3.7332412527705798E-2</v>
      </c>
    </row>
    <row r="287" spans="1:3" x14ac:dyDescent="0.3">
      <c r="A287" t="s">
        <v>0</v>
      </c>
      <c r="B287" t="s">
        <v>1</v>
      </c>
      <c r="C287" s="1">
        <v>-3.4412467776043502E-2</v>
      </c>
    </row>
    <row r="288" spans="1:3" x14ac:dyDescent="0.3">
      <c r="A288" t="s">
        <v>0</v>
      </c>
      <c r="B288" t="s">
        <v>1</v>
      </c>
      <c r="C288" s="1">
        <v>-3.0727719709480902E-2</v>
      </c>
    </row>
    <row r="289" spans="1:3" x14ac:dyDescent="0.3">
      <c r="A289" t="s">
        <v>0</v>
      </c>
      <c r="B289" t="s">
        <v>1</v>
      </c>
      <c r="C289" s="1">
        <v>-2.5384056526911999E-2</v>
      </c>
    </row>
    <row r="290" spans="1:3" x14ac:dyDescent="0.3">
      <c r="A290" t="s">
        <v>0</v>
      </c>
      <c r="B290" t="s">
        <v>1</v>
      </c>
      <c r="C290" s="1">
        <v>-1.9421013135297299E-2</v>
      </c>
    </row>
    <row r="291" spans="1:3" x14ac:dyDescent="0.3">
      <c r="A291" t="s">
        <v>0</v>
      </c>
      <c r="B291" t="s">
        <v>1</v>
      </c>
      <c r="C291" s="1">
        <v>-1.4755752347179499E-2</v>
      </c>
    </row>
    <row r="292" spans="1:3" x14ac:dyDescent="0.3">
      <c r="A292" t="s">
        <v>0</v>
      </c>
      <c r="B292" t="s">
        <v>1</v>
      </c>
      <c r="C292" s="1">
        <v>-6.6104072063487397E-3</v>
      </c>
    </row>
    <row r="293" spans="1:3" x14ac:dyDescent="0.3">
      <c r="A293" t="s">
        <v>0</v>
      </c>
      <c r="B293" t="s">
        <v>1</v>
      </c>
      <c r="C293" s="1">
        <v>-2.71378277396782E-3</v>
      </c>
    </row>
    <row r="294" spans="1:3" x14ac:dyDescent="0.3">
      <c r="A294" t="s">
        <v>0</v>
      </c>
      <c r="B294" t="s">
        <v>1</v>
      </c>
      <c r="C294" s="1">
        <v>9.4904419247024104E-4</v>
      </c>
    </row>
    <row r="295" spans="1:3" x14ac:dyDescent="0.3">
      <c r="A295" t="s">
        <v>0</v>
      </c>
      <c r="B295" t="s">
        <v>1</v>
      </c>
      <c r="C295" s="1">
        <v>5.3321015409220204E-3</v>
      </c>
    </row>
    <row r="296" spans="1:3" x14ac:dyDescent="0.3">
      <c r="A296" t="s">
        <v>0</v>
      </c>
      <c r="B296" t="s">
        <v>1</v>
      </c>
      <c r="C296" s="1">
        <v>9.4521754484666997E-3</v>
      </c>
    </row>
    <row r="297" spans="1:3" x14ac:dyDescent="0.3">
      <c r="A297" t="s">
        <v>0</v>
      </c>
      <c r="B297" t="s">
        <v>1</v>
      </c>
      <c r="C297" s="1">
        <v>1.33250449215586E-2</v>
      </c>
    </row>
    <row r="298" spans="1:3" x14ac:dyDescent="0.3">
      <c r="A298" t="s">
        <v>0</v>
      </c>
      <c r="B298" t="s">
        <v>1</v>
      </c>
      <c r="C298" s="1">
        <v>1.6025542226265101E-2</v>
      </c>
    </row>
    <row r="299" spans="1:3" x14ac:dyDescent="0.3">
      <c r="A299" t="s">
        <v>0</v>
      </c>
      <c r="B299" t="s">
        <v>1</v>
      </c>
      <c r="C299" s="1">
        <v>1.8564009692689201E-2</v>
      </c>
    </row>
    <row r="300" spans="1:3" x14ac:dyDescent="0.3">
      <c r="A300" t="s">
        <v>0</v>
      </c>
      <c r="B300" t="s">
        <v>1</v>
      </c>
      <c r="C300" s="1">
        <v>1.9070169111127799E-2</v>
      </c>
    </row>
    <row r="301" spans="1:3" x14ac:dyDescent="0.3">
      <c r="A301" t="s">
        <v>0</v>
      </c>
      <c r="B301" t="s">
        <v>1</v>
      </c>
      <c r="C301" s="1">
        <v>2.23659589644601E-2</v>
      </c>
    </row>
    <row r="302" spans="1:3" x14ac:dyDescent="0.3">
      <c r="A302" t="s">
        <v>0</v>
      </c>
      <c r="B302" t="s">
        <v>1</v>
      </c>
      <c r="C302" s="1">
        <v>2.2644001426592501E-2</v>
      </c>
    </row>
    <row r="303" spans="1:3" x14ac:dyDescent="0.3">
      <c r="A303" t="s">
        <v>0</v>
      </c>
      <c r="B303" t="s">
        <v>1</v>
      </c>
      <c r="C303" s="1">
        <v>2.6665361340997E-2</v>
      </c>
    </row>
    <row r="304" spans="1:3" x14ac:dyDescent="0.3">
      <c r="A304" t="s">
        <v>0</v>
      </c>
      <c r="B304" t="s">
        <v>1</v>
      </c>
      <c r="C304" s="1">
        <v>2.7625439660537199E-2</v>
      </c>
    </row>
    <row r="305" spans="1:3" x14ac:dyDescent="0.3">
      <c r="A305" t="s">
        <v>0</v>
      </c>
      <c r="B305" t="s">
        <v>1</v>
      </c>
      <c r="C305" s="1">
        <v>3.1347913280904999E-2</v>
      </c>
    </row>
    <row r="306" spans="1:3" x14ac:dyDescent="0.3">
      <c r="A306" t="s">
        <v>0</v>
      </c>
      <c r="B306" t="s">
        <v>1</v>
      </c>
      <c r="C306" s="1">
        <v>3.3907038484050599E-2</v>
      </c>
    </row>
    <row r="307" spans="1:3" x14ac:dyDescent="0.3">
      <c r="A307" t="s">
        <v>0</v>
      </c>
      <c r="B307" t="s">
        <v>1</v>
      </c>
      <c r="C307" s="1">
        <v>3.6312616175007598E-2</v>
      </c>
    </row>
    <row r="308" spans="1:3" x14ac:dyDescent="0.3">
      <c r="A308" t="s">
        <v>0</v>
      </c>
      <c r="B308" t="s">
        <v>1</v>
      </c>
      <c r="C308" s="1">
        <v>3.7633859204507097E-2</v>
      </c>
    </row>
    <row r="309" spans="1:3" x14ac:dyDescent="0.3">
      <c r="A309" t="s">
        <v>0</v>
      </c>
      <c r="B309" t="s">
        <v>1</v>
      </c>
      <c r="C309" s="1">
        <v>3.69958276522366E-2</v>
      </c>
    </row>
    <row r="310" spans="1:3" x14ac:dyDescent="0.3">
      <c r="A310" t="s">
        <v>0</v>
      </c>
      <c r="B310" t="s">
        <v>1</v>
      </c>
      <c r="C310" s="1">
        <v>3.7336077993102498E-2</v>
      </c>
    </row>
    <row r="311" spans="1:3" x14ac:dyDescent="0.3">
      <c r="A311" t="s">
        <v>0</v>
      </c>
      <c r="B311" t="s">
        <v>1</v>
      </c>
      <c r="C311" s="1">
        <v>3.6715913313516299E-2</v>
      </c>
    </row>
    <row r="312" spans="1:3" x14ac:dyDescent="0.3">
      <c r="A312" t="s">
        <v>0</v>
      </c>
      <c r="B312" t="s">
        <v>1</v>
      </c>
      <c r="C312" s="1">
        <v>3.8952958514705302E-2</v>
      </c>
    </row>
    <row r="313" spans="1:3" x14ac:dyDescent="0.3">
      <c r="A313" t="s">
        <v>0</v>
      </c>
      <c r="B313" t="s">
        <v>1</v>
      </c>
      <c r="C313" s="1">
        <v>4.1995781003823E-2</v>
      </c>
    </row>
    <row r="314" spans="1:3" x14ac:dyDescent="0.3">
      <c r="A314" t="s">
        <v>0</v>
      </c>
      <c r="B314" t="s">
        <v>1</v>
      </c>
      <c r="C314" s="1">
        <v>4.4856034143593598E-2</v>
      </c>
    </row>
    <row r="315" spans="1:3" x14ac:dyDescent="0.3">
      <c r="A315" t="s">
        <v>0</v>
      </c>
      <c r="B315" t="s">
        <v>1</v>
      </c>
      <c r="C315" s="1">
        <v>4.2844672094977998E-2</v>
      </c>
    </row>
    <row r="316" spans="1:3" x14ac:dyDescent="0.3">
      <c r="A316" t="s">
        <v>0</v>
      </c>
      <c r="B316" t="s">
        <v>1</v>
      </c>
      <c r="C316" s="1">
        <v>4.0013991769279299E-2</v>
      </c>
    </row>
    <row r="318" spans="1:3" x14ac:dyDescent="0.3">
      <c r="A318" t="s">
        <v>2</v>
      </c>
      <c r="B318" s="1">
        <v>7.0499999999999993E-2</v>
      </c>
    </row>
    <row r="319" spans="1:3" x14ac:dyDescent="0.3">
      <c r="A319" t="s">
        <v>2</v>
      </c>
      <c r="B319" s="1">
        <v>0.17227000000000001</v>
      </c>
    </row>
    <row r="320" spans="1:3" x14ac:dyDescent="0.3">
      <c r="A320" t="s">
        <v>2</v>
      </c>
      <c r="B320" s="1">
        <v>0.1691338</v>
      </c>
    </row>
    <row r="321" spans="1:2" x14ac:dyDescent="0.3">
      <c r="A321" t="s">
        <v>2</v>
      </c>
      <c r="B321" s="1">
        <v>0.166785772</v>
      </c>
    </row>
    <row r="322" spans="1:2" x14ac:dyDescent="0.3">
      <c r="A322" t="s">
        <v>2</v>
      </c>
      <c r="B322" s="1">
        <v>0.16487862568</v>
      </c>
    </row>
    <row r="323" spans="1:2" x14ac:dyDescent="0.3">
      <c r="A323" t="s">
        <v>2</v>
      </c>
      <c r="B323" s="1">
        <v>0.1621859081392</v>
      </c>
    </row>
    <row r="324" spans="1:2" x14ac:dyDescent="0.3">
      <c r="A324" t="s">
        <v>2</v>
      </c>
      <c r="B324" s="1">
        <v>0.161154753650848</v>
      </c>
    </row>
    <row r="325" spans="1:2" x14ac:dyDescent="0.3">
      <c r="A325" t="s">
        <v>2</v>
      </c>
      <c r="B325" s="1">
        <v>0.159285468431797</v>
      </c>
    </row>
    <row r="326" spans="1:2" x14ac:dyDescent="0.3">
      <c r="A326" t="s">
        <v>2</v>
      </c>
      <c r="B326" s="1">
        <v>0.157528340325889</v>
      </c>
    </row>
    <row r="327" spans="1:2" x14ac:dyDescent="0.3">
      <c r="A327" t="s">
        <v>2</v>
      </c>
      <c r="B327" s="1">
        <v>0.15587663990633499</v>
      </c>
    </row>
    <row r="328" spans="1:2" x14ac:dyDescent="0.3">
      <c r="A328" t="s">
        <v>2</v>
      </c>
      <c r="B328" s="1">
        <v>0.15492404151195499</v>
      </c>
    </row>
    <row r="329" spans="1:2" x14ac:dyDescent="0.3">
      <c r="A329" t="s">
        <v>2</v>
      </c>
      <c r="B329" s="1">
        <v>0.152528599021238</v>
      </c>
    </row>
    <row r="330" spans="1:2" x14ac:dyDescent="0.3">
      <c r="A330" t="s">
        <v>2</v>
      </c>
      <c r="B330" s="1">
        <v>0.149376883079964</v>
      </c>
    </row>
    <row r="331" spans="1:2" x14ac:dyDescent="0.3">
      <c r="A331" t="s">
        <v>2</v>
      </c>
      <c r="B331" s="1">
        <v>0.146114270095166</v>
      </c>
    </row>
    <row r="332" spans="1:2" x14ac:dyDescent="0.3">
      <c r="A332" t="s">
        <v>2</v>
      </c>
      <c r="B332" s="1">
        <v>0.13824741388945599</v>
      </c>
    </row>
    <row r="333" spans="1:2" x14ac:dyDescent="0.3">
      <c r="A333" t="s">
        <v>2</v>
      </c>
      <c r="B333" s="1">
        <v>0.12845256905608801</v>
      </c>
    </row>
    <row r="334" spans="1:2" x14ac:dyDescent="0.3">
      <c r="A334" t="s">
        <v>2</v>
      </c>
      <c r="B334" s="1">
        <v>0.117145414912723</v>
      </c>
    </row>
    <row r="335" spans="1:2" x14ac:dyDescent="0.3">
      <c r="A335" t="s">
        <v>2</v>
      </c>
      <c r="B335" s="1">
        <v>-9.4983309982039799E-2</v>
      </c>
    </row>
    <row r="336" spans="1:2" x14ac:dyDescent="0.3">
      <c r="A336" t="s">
        <v>2</v>
      </c>
      <c r="B336" s="1">
        <v>-9.7684311383117395E-2</v>
      </c>
    </row>
    <row r="337" spans="1:2" x14ac:dyDescent="0.3">
      <c r="A337" t="s">
        <v>2</v>
      </c>
      <c r="B337" s="1">
        <v>-9.9023252700130404E-2</v>
      </c>
    </row>
    <row r="338" spans="1:2" x14ac:dyDescent="0.3">
      <c r="A338" t="s">
        <v>2</v>
      </c>
      <c r="B338" s="1">
        <v>-0.100881857538122</v>
      </c>
    </row>
    <row r="339" spans="1:2" x14ac:dyDescent="0.3">
      <c r="A339" t="s">
        <v>2</v>
      </c>
      <c r="B339" s="1">
        <v>-0.101428946085835</v>
      </c>
    </row>
    <row r="340" spans="1:2" x14ac:dyDescent="0.3">
      <c r="A340" t="s">
        <v>2</v>
      </c>
      <c r="B340" s="1">
        <v>-0.101643209320685</v>
      </c>
    </row>
    <row r="341" spans="1:2" x14ac:dyDescent="0.3">
      <c r="A341" t="s">
        <v>2</v>
      </c>
      <c r="B341" s="1">
        <v>-0.100644616761444</v>
      </c>
    </row>
    <row r="342" spans="1:2" x14ac:dyDescent="0.3">
      <c r="A342" t="s">
        <v>2</v>
      </c>
      <c r="B342" s="1">
        <v>-9.9105939755757294E-2</v>
      </c>
    </row>
    <row r="343" spans="1:2" x14ac:dyDescent="0.3">
      <c r="A343" t="s">
        <v>2</v>
      </c>
      <c r="B343" s="1">
        <v>-0.101559583370411</v>
      </c>
    </row>
    <row r="344" spans="1:2" x14ac:dyDescent="0.3">
      <c r="A344" t="s">
        <v>2</v>
      </c>
      <c r="B344" s="1">
        <v>-0.10146600836818701</v>
      </c>
    </row>
    <row r="345" spans="1:2" x14ac:dyDescent="0.3">
      <c r="A345" t="s">
        <v>2</v>
      </c>
      <c r="B345" s="1">
        <v>-0.100778047866095</v>
      </c>
    </row>
    <row r="346" spans="1:2" x14ac:dyDescent="0.3">
      <c r="A346" t="s">
        <v>2</v>
      </c>
      <c r="B346" s="1">
        <v>-0.10313136499413</v>
      </c>
    </row>
    <row r="347" spans="1:2" x14ac:dyDescent="0.3">
      <c r="A347" t="s">
        <v>2</v>
      </c>
      <c r="B347" s="1">
        <v>-0.102343483094482</v>
      </c>
    </row>
    <row r="348" spans="1:2" x14ac:dyDescent="0.3">
      <c r="A348" t="s">
        <v>2</v>
      </c>
      <c r="B348" s="1">
        <v>-0.10250287410881299</v>
      </c>
    </row>
    <row r="349" spans="1:2" x14ac:dyDescent="0.3">
      <c r="A349" t="s">
        <v>2</v>
      </c>
      <c r="B349" s="1">
        <v>-0.103852701662284</v>
      </c>
    </row>
    <row r="350" spans="1:2" x14ac:dyDescent="0.3">
      <c r="A350" t="s">
        <v>2</v>
      </c>
      <c r="B350" s="1">
        <v>-0.102721539562547</v>
      </c>
    </row>
    <row r="351" spans="1:2" x14ac:dyDescent="0.3">
      <c r="A351" t="s">
        <v>2</v>
      </c>
      <c r="B351" s="1">
        <v>-0.102558247188794</v>
      </c>
    </row>
    <row r="352" spans="1:2" x14ac:dyDescent="0.3">
      <c r="A352" t="s">
        <v>2</v>
      </c>
      <c r="B352" s="1">
        <v>-0.102404752357467</v>
      </c>
    </row>
    <row r="353" spans="1:2" x14ac:dyDescent="0.3">
      <c r="A353" t="s">
        <v>2</v>
      </c>
      <c r="B353" s="1">
        <v>-0.102560467216019</v>
      </c>
    </row>
    <row r="354" spans="1:2" x14ac:dyDescent="0.3">
      <c r="A354" t="s">
        <v>2</v>
      </c>
      <c r="B354" s="1">
        <v>-0.103906839183057</v>
      </c>
    </row>
    <row r="355" spans="1:2" x14ac:dyDescent="0.3">
      <c r="A355" t="s">
        <v>2</v>
      </c>
      <c r="B355" s="1">
        <v>-0.10427242883207399</v>
      </c>
    </row>
    <row r="356" spans="1:2" x14ac:dyDescent="0.3">
      <c r="A356" t="s">
        <v>2</v>
      </c>
      <c r="B356" s="1">
        <v>-0.10401608310214901</v>
      </c>
    </row>
    <row r="357" spans="1:2" x14ac:dyDescent="0.3">
      <c r="A357" t="s">
        <v>2</v>
      </c>
      <c r="B357" s="1">
        <v>-0.10377511811602</v>
      </c>
    </row>
    <row r="358" spans="1:2" x14ac:dyDescent="0.3">
      <c r="A358" t="s">
        <v>2</v>
      </c>
      <c r="B358" s="1">
        <v>-0.103548611029059</v>
      </c>
    </row>
    <row r="359" spans="1:2" x14ac:dyDescent="0.3">
      <c r="A359" t="s">
        <v>2</v>
      </c>
      <c r="B359" s="1">
        <v>-0.103635694367316</v>
      </c>
    </row>
    <row r="360" spans="1:2" x14ac:dyDescent="0.3">
      <c r="A360" t="s">
        <v>2</v>
      </c>
      <c r="B360" s="1">
        <v>-0.104317552705277</v>
      </c>
    </row>
    <row r="361" spans="1:2" x14ac:dyDescent="0.3">
      <c r="A361" t="s">
        <v>2</v>
      </c>
      <c r="B361" s="1">
        <v>-0.10615849954296</v>
      </c>
    </row>
    <row r="362" spans="1:2" x14ac:dyDescent="0.3">
      <c r="A362" t="s">
        <v>2</v>
      </c>
      <c r="B362" s="1">
        <v>-0.10728898957038201</v>
      </c>
    </row>
    <row r="363" spans="1:2" x14ac:dyDescent="0.3">
      <c r="A363" t="s">
        <v>2</v>
      </c>
      <c r="B363" s="1">
        <v>-0.108351650196159</v>
      </c>
    </row>
    <row r="364" spans="1:2" x14ac:dyDescent="0.3">
      <c r="A364" t="s">
        <v>2</v>
      </c>
      <c r="B364" s="1">
        <v>-0.10755055118439</v>
      </c>
    </row>
    <row r="365" spans="1:2" x14ac:dyDescent="0.3">
      <c r="A365" t="s">
        <v>2</v>
      </c>
      <c r="B365" s="1">
        <v>-0.10859751811332601</v>
      </c>
    </row>
    <row r="366" spans="1:2" x14ac:dyDescent="0.3">
      <c r="A366" t="s">
        <v>2</v>
      </c>
      <c r="B366" s="1">
        <v>-0.107781667026527</v>
      </c>
    </row>
    <row r="367" spans="1:2" x14ac:dyDescent="0.3">
      <c r="A367" t="s">
        <v>2</v>
      </c>
      <c r="B367" s="1">
        <v>-0.110014767004935</v>
      </c>
    </row>
    <row r="368" spans="1:2" x14ac:dyDescent="0.3">
      <c r="A368" t="s">
        <v>2</v>
      </c>
      <c r="B368" s="1">
        <v>-0.110313880984639</v>
      </c>
    </row>
    <row r="369" spans="1:2" x14ac:dyDescent="0.3">
      <c r="A369" t="s">
        <v>2</v>
      </c>
      <c r="B369" s="1">
        <v>-0.111795048125561</v>
      </c>
    </row>
    <row r="370" spans="1:2" x14ac:dyDescent="0.3">
      <c r="A370" t="s">
        <v>2</v>
      </c>
      <c r="B370" s="1">
        <v>-0.111387345238027</v>
      </c>
    </row>
    <row r="371" spans="1:2" x14ac:dyDescent="0.3">
      <c r="A371" t="s">
        <v>2</v>
      </c>
      <c r="B371" s="1">
        <v>-0.111904104523745</v>
      </c>
    </row>
    <row r="372" spans="1:2" x14ac:dyDescent="0.3">
      <c r="A372" t="s">
        <v>2</v>
      </c>
      <c r="B372" s="1">
        <v>-0.112089858252321</v>
      </c>
    </row>
    <row r="373" spans="1:2" x14ac:dyDescent="0.3">
      <c r="A373" t="s">
        <v>2</v>
      </c>
      <c r="B373" s="1">
        <v>-0.111964466757181</v>
      </c>
    </row>
    <row r="374" spans="1:2" x14ac:dyDescent="0.3">
      <c r="A374" t="s">
        <v>2</v>
      </c>
      <c r="B374" s="1">
        <v>-0.11214659875175</v>
      </c>
    </row>
    <row r="375" spans="1:2" x14ac:dyDescent="0.3">
      <c r="A375" t="s">
        <v>2</v>
      </c>
      <c r="B375" s="1">
        <v>-0.11321780282664499</v>
      </c>
    </row>
    <row r="376" spans="1:2" x14ac:dyDescent="0.3">
      <c r="A376" t="s">
        <v>2</v>
      </c>
      <c r="B376" s="1">
        <v>-0.113324734657047</v>
      </c>
    </row>
    <row r="377" spans="1:2" x14ac:dyDescent="0.3">
      <c r="A377" t="s">
        <v>2</v>
      </c>
      <c r="B377" s="1">
        <v>-0.11432525057762399</v>
      </c>
    </row>
    <row r="378" spans="1:2" x14ac:dyDescent="0.3">
      <c r="A378" t="s">
        <v>2</v>
      </c>
      <c r="B378" s="1">
        <v>-0.11406573554296601</v>
      </c>
    </row>
    <row r="379" spans="1:2" x14ac:dyDescent="0.3">
      <c r="A379" t="s">
        <v>2</v>
      </c>
      <c r="B379" s="1">
        <v>-0.115021791410388</v>
      </c>
    </row>
    <row r="380" spans="1:2" x14ac:dyDescent="0.3">
      <c r="A380" t="s">
        <v>2</v>
      </c>
      <c r="B380" s="1">
        <v>-0.11532048392576499</v>
      </c>
    </row>
    <row r="381" spans="1:2" x14ac:dyDescent="0.3">
      <c r="A381" t="s">
        <v>2</v>
      </c>
      <c r="B381" s="1">
        <v>-0.115901254890219</v>
      </c>
    </row>
    <row r="382" spans="1:2" x14ac:dyDescent="0.3">
      <c r="A382" t="s">
        <v>2</v>
      </c>
      <c r="B382" s="1">
        <v>-0.11644717959680601</v>
      </c>
    </row>
    <row r="383" spans="1:2" x14ac:dyDescent="0.3">
      <c r="A383" t="s">
        <v>2</v>
      </c>
      <c r="B383" s="1">
        <v>8.5439651179001999E-2</v>
      </c>
    </row>
    <row r="384" spans="1:2" x14ac:dyDescent="0.3">
      <c r="A384" t="s">
        <v>2</v>
      </c>
      <c r="B384" s="1">
        <v>7.9413272108261906E-2</v>
      </c>
    </row>
    <row r="385" spans="1:2" x14ac:dyDescent="0.3">
      <c r="A385" t="s">
        <v>2</v>
      </c>
      <c r="B385" s="1">
        <v>7.4948475781766194E-2</v>
      </c>
    </row>
    <row r="386" spans="1:2" x14ac:dyDescent="0.3">
      <c r="A386" t="s">
        <v>2</v>
      </c>
      <c r="B386" s="1">
        <v>7.5551567234860201E-2</v>
      </c>
    </row>
    <row r="387" spans="1:2" x14ac:dyDescent="0.3">
      <c r="A387" t="s">
        <v>2</v>
      </c>
      <c r="B387" s="1">
        <v>7.5818473200768594E-2</v>
      </c>
    </row>
    <row r="388" spans="1:2" x14ac:dyDescent="0.3">
      <c r="A388" t="s">
        <v>2</v>
      </c>
      <c r="B388" s="1">
        <v>7.9669364808722498E-2</v>
      </c>
    </row>
    <row r="389" spans="1:2" x14ac:dyDescent="0.3">
      <c r="A389" t="s">
        <v>2</v>
      </c>
      <c r="B389" s="1">
        <v>8.1789202920199103E-2</v>
      </c>
    </row>
    <row r="390" spans="1:2" x14ac:dyDescent="0.3">
      <c r="A390" t="s">
        <v>2</v>
      </c>
      <c r="B390" s="1">
        <v>8.3781850744987202E-2</v>
      </c>
    </row>
    <row r="391" spans="1:2" x14ac:dyDescent="0.3">
      <c r="A391" t="s">
        <v>2</v>
      </c>
      <c r="B391" s="1">
        <v>8.4754939700287898E-2</v>
      </c>
    </row>
    <row r="392" spans="1:2" x14ac:dyDescent="0.3">
      <c r="A392" t="s">
        <v>2</v>
      </c>
      <c r="B392" s="1">
        <v>8.5369643318270697E-2</v>
      </c>
    </row>
    <row r="393" spans="1:2" x14ac:dyDescent="0.3">
      <c r="A393" t="s">
        <v>2</v>
      </c>
      <c r="B393" s="1">
        <v>8.5347464719174398E-2</v>
      </c>
    </row>
    <row r="394" spans="1:2" x14ac:dyDescent="0.3">
      <c r="A394" t="s">
        <v>2</v>
      </c>
      <c r="B394" s="1">
        <v>8.5626616836023905E-2</v>
      </c>
    </row>
    <row r="395" spans="1:2" x14ac:dyDescent="0.3">
      <c r="A395" t="s">
        <v>2</v>
      </c>
      <c r="B395" s="1">
        <v>8.5589019825862506E-2</v>
      </c>
    </row>
    <row r="396" spans="1:2" x14ac:dyDescent="0.3">
      <c r="A396" t="s">
        <v>2</v>
      </c>
      <c r="B396" s="1">
        <v>8.8253678636310701E-2</v>
      </c>
    </row>
    <row r="397" spans="1:2" x14ac:dyDescent="0.3">
      <c r="A397" t="s">
        <v>2</v>
      </c>
      <c r="B397" s="1">
        <v>8.8658457918132094E-2</v>
      </c>
    </row>
    <row r="398" spans="1:2" x14ac:dyDescent="0.3">
      <c r="A398" t="s">
        <v>2</v>
      </c>
      <c r="B398" s="1">
        <v>9.0538950443044205E-2</v>
      </c>
    </row>
    <row r="399" spans="1:2" x14ac:dyDescent="0.3">
      <c r="A399" t="s">
        <v>2</v>
      </c>
      <c r="B399" s="1">
        <v>9.1406613416461502E-2</v>
      </c>
    </row>
    <row r="400" spans="1:2" x14ac:dyDescent="0.3">
      <c r="A400" t="s">
        <v>2</v>
      </c>
      <c r="B400" s="1">
        <v>9.3122216611473796E-2</v>
      </c>
    </row>
    <row r="401" spans="1:2" x14ac:dyDescent="0.3">
      <c r="A401" t="s">
        <v>2</v>
      </c>
      <c r="B401" s="1">
        <v>9.5334883614785398E-2</v>
      </c>
    </row>
    <row r="402" spans="1:2" x14ac:dyDescent="0.3">
      <c r="A402" t="s">
        <v>2</v>
      </c>
      <c r="B402" s="1">
        <v>9.6514790597898303E-2</v>
      </c>
    </row>
    <row r="403" spans="1:2" x14ac:dyDescent="0.3">
      <c r="A403" t="s">
        <v>2</v>
      </c>
      <c r="B403" s="1">
        <v>9.8823903162024399E-2</v>
      </c>
    </row>
    <row r="404" spans="1:2" x14ac:dyDescent="0.3">
      <c r="A404" t="s">
        <v>2</v>
      </c>
      <c r="B404" s="1">
        <v>0.10009446897230199</v>
      </c>
    </row>
    <row r="405" spans="1:2" x14ac:dyDescent="0.3">
      <c r="A405" t="s">
        <v>2</v>
      </c>
      <c r="B405" s="1">
        <v>0.100988800833964</v>
      </c>
    </row>
    <row r="406" spans="1:2" x14ac:dyDescent="0.3">
      <c r="A406" t="s">
        <v>2</v>
      </c>
      <c r="B406" s="1">
        <v>0.10212947278392601</v>
      </c>
    </row>
    <row r="407" spans="1:2" x14ac:dyDescent="0.3">
      <c r="A407" t="s">
        <v>2</v>
      </c>
      <c r="B407" s="1">
        <v>0.102901704416891</v>
      </c>
    </row>
    <row r="408" spans="1:2" x14ac:dyDescent="0.3">
      <c r="A408" t="s">
        <v>2</v>
      </c>
      <c r="B408" s="1">
        <v>0.103927602151877</v>
      </c>
    </row>
    <row r="409" spans="1:2" x14ac:dyDescent="0.3">
      <c r="A409" t="s">
        <v>2</v>
      </c>
      <c r="B409" s="1">
        <v>0.10429194602276499</v>
      </c>
    </row>
    <row r="410" spans="1:2" x14ac:dyDescent="0.3">
      <c r="A410" t="s">
        <v>2</v>
      </c>
      <c r="B410" s="1">
        <v>0.10433442926139901</v>
      </c>
    </row>
    <row r="411" spans="1:2" x14ac:dyDescent="0.3">
      <c r="A411" t="s">
        <v>2</v>
      </c>
      <c r="B411" s="1">
        <v>0.104974363505715</v>
      </c>
    </row>
    <row r="412" spans="1:2" x14ac:dyDescent="0.3">
      <c r="A412" t="s">
        <v>2</v>
      </c>
      <c r="B412" s="1">
        <v>0.105275901695372</v>
      </c>
    </row>
    <row r="413" spans="1:2" x14ac:dyDescent="0.3">
      <c r="A413" t="s">
        <v>2</v>
      </c>
      <c r="B413" s="1">
        <v>0.10675934759364999</v>
      </c>
    </row>
    <row r="414" spans="1:2" x14ac:dyDescent="0.3">
      <c r="A414" t="s">
        <v>2</v>
      </c>
      <c r="B414" s="1">
        <v>0.107253786738031</v>
      </c>
    </row>
    <row r="415" spans="1:2" x14ac:dyDescent="0.3">
      <c r="A415" t="s">
        <v>2</v>
      </c>
      <c r="B415" s="1">
        <v>0.10861855953374901</v>
      </c>
    </row>
    <row r="416" spans="1:2" x14ac:dyDescent="0.3">
      <c r="A416" t="s">
        <v>2</v>
      </c>
      <c r="B416" s="1">
        <v>0.109601445961724</v>
      </c>
    </row>
    <row r="417" spans="1:2" x14ac:dyDescent="0.3">
      <c r="A417" t="s">
        <v>2</v>
      </c>
      <c r="B417" s="1">
        <v>0.11172535920402001</v>
      </c>
    </row>
    <row r="418" spans="1:2" x14ac:dyDescent="0.3">
      <c r="A418" t="s">
        <v>2</v>
      </c>
      <c r="B418" s="1">
        <v>0.112821837651779</v>
      </c>
    </row>
    <row r="419" spans="1:2" x14ac:dyDescent="0.3">
      <c r="A419" t="s">
        <v>2</v>
      </c>
      <c r="B419" s="1">
        <v>0.11505252739267199</v>
      </c>
    </row>
    <row r="420" spans="1:2" x14ac:dyDescent="0.3">
      <c r="A420" t="s">
        <v>2</v>
      </c>
      <c r="B420" s="1">
        <v>0.116249375749112</v>
      </c>
    </row>
    <row r="421" spans="1:2" x14ac:dyDescent="0.3">
      <c r="A421" t="s">
        <v>2</v>
      </c>
      <c r="B421" s="1">
        <v>0.117374413204165</v>
      </c>
    </row>
    <row r="422" spans="1:2" x14ac:dyDescent="0.3">
      <c r="A422" t="s">
        <v>2</v>
      </c>
      <c r="B422" s="1">
        <v>0.11873194841191501</v>
      </c>
    </row>
    <row r="423" spans="1:2" x14ac:dyDescent="0.3">
      <c r="A423" t="s">
        <v>2</v>
      </c>
      <c r="B423" s="1">
        <v>0.1203080315072</v>
      </c>
    </row>
    <row r="424" spans="1:2" x14ac:dyDescent="0.3">
      <c r="A424" t="s">
        <v>2</v>
      </c>
      <c r="B424" s="1">
        <v>0.12028954961676799</v>
      </c>
    </row>
    <row r="425" spans="1:2" x14ac:dyDescent="0.3">
      <c r="A425" t="s">
        <v>2</v>
      </c>
      <c r="B425" s="1">
        <v>0.121772176639762</v>
      </c>
    </row>
    <row r="426" spans="1:2" x14ac:dyDescent="0.3">
      <c r="A426" t="s">
        <v>2</v>
      </c>
      <c r="B426" s="1">
        <v>0.123165846041376</v>
      </c>
    </row>
    <row r="427" spans="1:2" x14ac:dyDescent="0.3">
      <c r="A427" t="s">
        <v>2</v>
      </c>
      <c r="B427" s="1">
        <v>0.124175895278894</v>
      </c>
    </row>
    <row r="428" spans="1:2" x14ac:dyDescent="0.3">
      <c r="A428" t="s">
        <v>2</v>
      </c>
      <c r="B428" s="1">
        <v>0.12362534156216</v>
      </c>
    </row>
    <row r="429" spans="1:2" x14ac:dyDescent="0.3">
      <c r="A429" t="s">
        <v>2</v>
      </c>
      <c r="B429" s="1">
        <v>0.12430782106843</v>
      </c>
    </row>
    <row r="430" spans="1:2" x14ac:dyDescent="0.3">
      <c r="A430" t="s">
        <v>2</v>
      </c>
      <c r="B430" s="1">
        <v>0.12434935180432501</v>
      </c>
    </row>
    <row r="431" spans="1:2" x14ac:dyDescent="0.3">
      <c r="A431" t="s">
        <v>2</v>
      </c>
      <c r="B431" s="1">
        <v>0.12318839069606501</v>
      </c>
    </row>
    <row r="432" spans="1:2" x14ac:dyDescent="0.3">
      <c r="A432" t="s">
        <v>2</v>
      </c>
      <c r="B432" s="1">
        <v>0.12269708725430099</v>
      </c>
    </row>
    <row r="433" spans="1:2" x14ac:dyDescent="0.3">
      <c r="A433" t="s">
        <v>2</v>
      </c>
      <c r="B433" s="1">
        <v>-8.3464737980956397E-2</v>
      </c>
    </row>
    <row r="434" spans="1:2" x14ac:dyDescent="0.3">
      <c r="A434" t="s">
        <v>2</v>
      </c>
      <c r="B434" s="1">
        <v>-7.9656853702099004E-2</v>
      </c>
    </row>
    <row r="435" spans="1:2" x14ac:dyDescent="0.3">
      <c r="A435" t="s">
        <v>2</v>
      </c>
      <c r="B435" s="1">
        <v>-7.9077442479973101E-2</v>
      </c>
    </row>
    <row r="436" spans="1:2" x14ac:dyDescent="0.3">
      <c r="A436" t="s">
        <v>2</v>
      </c>
      <c r="B436" s="1">
        <v>-7.9432795931174693E-2</v>
      </c>
    </row>
    <row r="437" spans="1:2" x14ac:dyDescent="0.3">
      <c r="A437" t="s">
        <v>2</v>
      </c>
      <c r="B437" s="1">
        <v>-8.1266828175304201E-2</v>
      </c>
    </row>
    <row r="438" spans="1:2" x14ac:dyDescent="0.3">
      <c r="A438" t="s">
        <v>2</v>
      </c>
      <c r="B438" s="1">
        <v>-8.1790818484786004E-2</v>
      </c>
    </row>
    <row r="439" spans="1:2" x14ac:dyDescent="0.3">
      <c r="A439" t="s">
        <v>2</v>
      </c>
      <c r="B439" s="1">
        <v>-8.3783369375698802E-2</v>
      </c>
    </row>
    <row r="440" spans="1:2" x14ac:dyDescent="0.3">
      <c r="A440" t="s">
        <v>2</v>
      </c>
      <c r="B440" s="1">
        <v>-8.4456367213156899E-2</v>
      </c>
    </row>
    <row r="441" spans="1:2" x14ac:dyDescent="0.3">
      <c r="A441" t="s">
        <v>2</v>
      </c>
      <c r="B441" s="1">
        <v>-8.4788985180367496E-2</v>
      </c>
    </row>
    <row r="442" spans="1:2" x14ac:dyDescent="0.3">
      <c r="A442" t="s">
        <v>2</v>
      </c>
      <c r="B442" s="1">
        <v>-8.6901646069545396E-2</v>
      </c>
    </row>
    <row r="443" spans="1:2" x14ac:dyDescent="0.3">
      <c r="A443" t="s">
        <v>2</v>
      </c>
      <c r="B443" s="1">
        <v>-8.8287547305372693E-2</v>
      </c>
    </row>
    <row r="444" spans="1:2" x14ac:dyDescent="0.3">
      <c r="A444" t="s">
        <v>2</v>
      </c>
      <c r="B444" s="1">
        <v>-8.8390294467050295E-2</v>
      </c>
    </row>
    <row r="445" spans="1:2" x14ac:dyDescent="0.3">
      <c r="A445" t="s">
        <v>2</v>
      </c>
      <c r="B445" s="1">
        <v>-8.9386876799027307E-2</v>
      </c>
    </row>
    <row r="446" spans="1:2" x14ac:dyDescent="0.3">
      <c r="A446" t="s">
        <v>2</v>
      </c>
      <c r="B446" s="1">
        <v>-9.0323664191085701E-2</v>
      </c>
    </row>
    <row r="447" spans="1:2" x14ac:dyDescent="0.3">
      <c r="A447" t="s">
        <v>2</v>
      </c>
      <c r="B447" s="1">
        <v>-9.1504244339620497E-2</v>
      </c>
    </row>
    <row r="448" spans="1:2" x14ac:dyDescent="0.3">
      <c r="A448" t="s">
        <v>2</v>
      </c>
      <c r="B448" s="1">
        <v>-9.2613989679243294E-2</v>
      </c>
    </row>
    <row r="449" spans="1:2" x14ac:dyDescent="0.3">
      <c r="A449" t="s">
        <v>2</v>
      </c>
      <c r="B449" s="1">
        <v>-9.4257150298488704E-2</v>
      </c>
    </row>
    <row r="450" spans="1:2" x14ac:dyDescent="0.3">
      <c r="A450" t="s">
        <v>2</v>
      </c>
      <c r="B450" s="1">
        <v>-9.4901721280579401E-2</v>
      </c>
    </row>
    <row r="451" spans="1:2" x14ac:dyDescent="0.3">
      <c r="A451" t="s">
        <v>2</v>
      </c>
      <c r="B451" s="1">
        <v>-9.6107618003744594E-2</v>
      </c>
    </row>
    <row r="452" spans="1:2" x14ac:dyDescent="0.3">
      <c r="A452" t="s">
        <v>2</v>
      </c>
      <c r="B452" s="1">
        <v>-9.6941160923519898E-2</v>
      </c>
    </row>
    <row r="453" spans="1:2" x14ac:dyDescent="0.3">
      <c r="A453" t="s">
        <v>2</v>
      </c>
      <c r="B453" s="1">
        <v>-9.6824691268108706E-2</v>
      </c>
    </row>
    <row r="454" spans="1:2" x14ac:dyDescent="0.3">
      <c r="A454" t="s">
        <v>2</v>
      </c>
      <c r="B454" s="1">
        <v>-9.7915209792022201E-2</v>
      </c>
    </row>
    <row r="455" spans="1:2" x14ac:dyDescent="0.3">
      <c r="A455" t="s">
        <v>2</v>
      </c>
      <c r="B455" s="1">
        <v>-9.8040297204500901E-2</v>
      </c>
    </row>
    <row r="456" spans="1:2" x14ac:dyDescent="0.3">
      <c r="A456" t="s">
        <v>2</v>
      </c>
      <c r="B456" s="1">
        <v>-9.9057879372230803E-2</v>
      </c>
    </row>
    <row r="457" spans="1:2" x14ac:dyDescent="0.3">
      <c r="A457" t="s">
        <v>2</v>
      </c>
      <c r="B457" s="1">
        <v>-9.9114406609896996E-2</v>
      </c>
    </row>
    <row r="458" spans="1:2" x14ac:dyDescent="0.3">
      <c r="A458" t="s">
        <v>2</v>
      </c>
      <c r="B458" s="1">
        <v>-0.100367542213303</v>
      </c>
    </row>
    <row r="459" spans="1:2" x14ac:dyDescent="0.3">
      <c r="A459" t="s">
        <v>2</v>
      </c>
      <c r="B459" s="1">
        <v>-0.100945489680504</v>
      </c>
    </row>
    <row r="460" spans="1:2" x14ac:dyDescent="0.3">
      <c r="A460" t="s">
        <v>2</v>
      </c>
      <c r="B460" s="1">
        <v>-0.10208876029967399</v>
      </c>
    </row>
    <row r="461" spans="1:2" x14ac:dyDescent="0.3">
      <c r="A461" t="s">
        <v>2</v>
      </c>
      <c r="B461" s="1">
        <v>-0.10376343468169399</v>
      </c>
    </row>
    <row r="462" spans="1:2" x14ac:dyDescent="0.3">
      <c r="A462" t="s">
        <v>2</v>
      </c>
      <c r="B462" s="1">
        <v>-0.104437628600792</v>
      </c>
    </row>
    <row r="463" spans="1:2" x14ac:dyDescent="0.3">
      <c r="A463" t="s">
        <v>2</v>
      </c>
      <c r="B463" s="1">
        <v>-0.106271370884745</v>
      </c>
    </row>
    <row r="464" spans="1:2" x14ac:dyDescent="0.3">
      <c r="A464" t="s">
        <v>2</v>
      </c>
      <c r="B464" s="1">
        <v>-0.10649508863166</v>
      </c>
    </row>
    <row r="465" spans="1:2" x14ac:dyDescent="0.3">
      <c r="A465" t="s">
        <v>2</v>
      </c>
      <c r="B465" s="1">
        <v>-0.10730538331375999</v>
      </c>
    </row>
    <row r="466" spans="1:2" x14ac:dyDescent="0.3">
      <c r="A466" t="s">
        <v>2</v>
      </c>
      <c r="B466" s="1">
        <v>-0.108667060314935</v>
      </c>
    </row>
    <row r="467" spans="1:2" x14ac:dyDescent="0.3">
      <c r="A467" t="s">
        <v>2</v>
      </c>
      <c r="B467" s="1">
        <v>-0.110247036696038</v>
      </c>
    </row>
    <row r="468" spans="1:2" x14ac:dyDescent="0.3">
      <c r="A468" t="s">
        <v>2</v>
      </c>
      <c r="B468" s="1">
        <v>-0.112032214494276</v>
      </c>
    </row>
    <row r="469" spans="1:2" x14ac:dyDescent="0.3">
      <c r="A469" t="s">
        <v>2</v>
      </c>
      <c r="B469" s="1">
        <v>-0.11311028162462</v>
      </c>
    </row>
    <row r="470" spans="1:2" x14ac:dyDescent="0.3">
      <c r="A470" t="s">
        <v>2</v>
      </c>
      <c r="B470" s="1">
        <v>-0.114123664727142</v>
      </c>
    </row>
    <row r="471" spans="1:2" x14ac:dyDescent="0.3">
      <c r="A471" t="s">
        <v>2</v>
      </c>
      <c r="B471" s="1">
        <v>-0.114176244843514</v>
      </c>
    </row>
    <row r="472" spans="1:2" x14ac:dyDescent="0.3">
      <c r="A472" t="s">
        <v>2</v>
      </c>
      <c r="B472" s="1">
        <v>-0.115725670152903</v>
      </c>
    </row>
    <row r="473" spans="1:2" x14ac:dyDescent="0.3">
      <c r="A473" t="s">
        <v>2</v>
      </c>
      <c r="B473" s="1">
        <v>-0.117782129943729</v>
      </c>
    </row>
    <row r="474" spans="1:2" x14ac:dyDescent="0.3">
      <c r="A474" t="s">
        <v>2</v>
      </c>
      <c r="B474" s="1">
        <v>-0.117615202147105</v>
      </c>
    </row>
    <row r="475" spans="1:2" x14ac:dyDescent="0.3">
      <c r="A475" t="s">
        <v>2</v>
      </c>
      <c r="B475" s="1">
        <v>-0.119558290018279</v>
      </c>
    </row>
    <row r="476" spans="1:2" x14ac:dyDescent="0.3">
      <c r="A476" t="s">
        <v>2</v>
      </c>
      <c r="B476" s="1">
        <v>-0.120184792617182</v>
      </c>
    </row>
    <row r="477" spans="1:2" x14ac:dyDescent="0.3">
      <c r="A477" t="s">
        <v>2</v>
      </c>
      <c r="B477" s="1">
        <v>-0.121973705060151</v>
      </c>
    </row>
    <row r="478" spans="1:2" x14ac:dyDescent="0.3">
      <c r="A478" t="s">
        <v>2</v>
      </c>
      <c r="B478" s="1">
        <v>-0.122755282756542</v>
      </c>
    </row>
    <row r="479" spans="1:2" x14ac:dyDescent="0.3">
      <c r="A479" t="s">
        <v>2</v>
      </c>
      <c r="B479" s="1">
        <v>-0.121689965791149</v>
      </c>
    </row>
    <row r="480" spans="1:2" x14ac:dyDescent="0.3">
      <c r="A480" t="s">
        <v>2</v>
      </c>
      <c r="B480" s="1">
        <v>-0.12008856784367999</v>
      </c>
    </row>
    <row r="481" spans="1:2" x14ac:dyDescent="0.3">
      <c r="A481" t="s">
        <v>2</v>
      </c>
      <c r="B481" s="1">
        <v>-0.121283253773059</v>
      </c>
    </row>
    <row r="482" spans="1:2" x14ac:dyDescent="0.3">
      <c r="A482" t="s">
        <v>2</v>
      </c>
      <c r="B482" s="1">
        <v>-0.118506258546676</v>
      </c>
    </row>
    <row r="483" spans="1:2" x14ac:dyDescent="0.3">
      <c r="A483" t="s">
        <v>2</v>
      </c>
      <c r="B483" s="1">
        <v>8.7404116966124198E-2</v>
      </c>
    </row>
    <row r="484" spans="1:2" x14ac:dyDescent="0.3">
      <c r="A484" t="s">
        <v>2</v>
      </c>
      <c r="B484" s="1">
        <v>8.30598699481567E-2</v>
      </c>
    </row>
    <row r="485" spans="1:2" x14ac:dyDescent="0.3">
      <c r="A485" t="s">
        <v>2</v>
      </c>
      <c r="B485" s="1">
        <v>8.1376277751267295E-2</v>
      </c>
    </row>
    <row r="486" spans="1:2" x14ac:dyDescent="0.3">
      <c r="A486" t="s">
        <v>2</v>
      </c>
      <c r="B486" s="1">
        <v>8.0393701086191302E-2</v>
      </c>
    </row>
    <row r="487" spans="1:2" x14ac:dyDescent="0.3">
      <c r="A487" t="s">
        <v>2</v>
      </c>
      <c r="B487" s="1">
        <v>8.0970079021019797E-2</v>
      </c>
    </row>
    <row r="488" spans="1:2" x14ac:dyDescent="0.3">
      <c r="A488" t="s">
        <v>2</v>
      </c>
      <c r="B488" s="1">
        <v>8.1811874279758598E-2</v>
      </c>
    </row>
    <row r="489" spans="1:2" x14ac:dyDescent="0.3">
      <c r="A489" t="s">
        <v>2</v>
      </c>
      <c r="B489" s="1">
        <v>8.2003161822973097E-2</v>
      </c>
    </row>
    <row r="490" spans="1:2" x14ac:dyDescent="0.3">
      <c r="A490" t="s">
        <v>2</v>
      </c>
      <c r="B490" s="1">
        <v>8.3982972113594706E-2</v>
      </c>
    </row>
    <row r="491" spans="1:2" x14ac:dyDescent="0.3">
      <c r="A491" t="s">
        <v>2</v>
      </c>
      <c r="B491" s="1">
        <v>8.4943993786778998E-2</v>
      </c>
    </row>
    <row r="492" spans="1:2" x14ac:dyDescent="0.3">
      <c r="A492" t="s">
        <v>2</v>
      </c>
      <c r="B492" s="1">
        <v>8.6447354159572304E-2</v>
      </c>
    </row>
    <row r="493" spans="1:2" x14ac:dyDescent="0.3">
      <c r="A493" t="s">
        <v>2</v>
      </c>
      <c r="B493" s="1">
        <v>8.6060512909997902E-2</v>
      </c>
    </row>
    <row r="494" spans="1:2" x14ac:dyDescent="0.3">
      <c r="A494" t="s">
        <v>2</v>
      </c>
      <c r="B494" s="1">
        <v>8.7796882135398102E-2</v>
      </c>
    </row>
    <row r="495" spans="1:2" x14ac:dyDescent="0.3">
      <c r="A495" t="s">
        <v>2</v>
      </c>
      <c r="B495" s="1">
        <v>8.7329069207274193E-2</v>
      </c>
    </row>
    <row r="496" spans="1:2" x14ac:dyDescent="0.3">
      <c r="A496" t="s">
        <v>2</v>
      </c>
      <c r="B496" s="1">
        <v>8.7789325054837705E-2</v>
      </c>
    </row>
    <row r="497" spans="1:2" x14ac:dyDescent="0.3">
      <c r="A497" t="s">
        <v>2</v>
      </c>
      <c r="B497" s="1">
        <v>8.7321965551547406E-2</v>
      </c>
    </row>
    <row r="498" spans="1:2" x14ac:dyDescent="0.3">
      <c r="A498" t="s">
        <v>2</v>
      </c>
      <c r="B498" s="1">
        <v>8.8382647618454602E-2</v>
      </c>
    </row>
    <row r="499" spans="1:2" x14ac:dyDescent="0.3">
      <c r="A499" t="s">
        <v>2</v>
      </c>
      <c r="B499" s="1">
        <v>8.87796887613473E-2</v>
      </c>
    </row>
    <row r="500" spans="1:2" x14ac:dyDescent="0.3">
      <c r="A500" t="s">
        <v>2</v>
      </c>
      <c r="B500" s="1">
        <v>8.9152907435666506E-2</v>
      </c>
    </row>
    <row r="501" spans="1:2" x14ac:dyDescent="0.3">
      <c r="A501" t="s">
        <v>2</v>
      </c>
      <c r="B501" s="1">
        <v>8.9203732989526496E-2</v>
      </c>
    </row>
    <row r="502" spans="1:2" x14ac:dyDescent="0.3">
      <c r="A502" t="s">
        <v>2</v>
      </c>
      <c r="B502" s="1">
        <v>9.0751509010154899E-2</v>
      </c>
    </row>
    <row r="503" spans="1:2" x14ac:dyDescent="0.3">
      <c r="A503" t="s">
        <v>2</v>
      </c>
      <c r="B503" s="1">
        <v>9.1606418469545606E-2</v>
      </c>
    </row>
    <row r="504" spans="1:2" x14ac:dyDescent="0.3">
      <c r="A504" t="s">
        <v>2</v>
      </c>
      <c r="B504" s="1">
        <v>9.3910033361372894E-2</v>
      </c>
    </row>
    <row r="505" spans="1:2" x14ac:dyDescent="0.3">
      <c r="A505" t="s">
        <v>2</v>
      </c>
      <c r="B505" s="1">
        <v>9.4875431359690496E-2</v>
      </c>
    </row>
    <row r="506" spans="1:2" x14ac:dyDescent="0.3">
      <c r="A506" t="s">
        <v>2</v>
      </c>
      <c r="B506" s="1">
        <v>9.6382905478109099E-2</v>
      </c>
    </row>
    <row r="507" spans="1:2" x14ac:dyDescent="0.3">
      <c r="A507" t="s">
        <v>2</v>
      </c>
      <c r="B507" s="1">
        <v>0.10019993114942199</v>
      </c>
    </row>
    <row r="508" spans="1:2" x14ac:dyDescent="0.3">
      <c r="A508" t="s">
        <v>2</v>
      </c>
      <c r="B508" s="1">
        <v>0.10198793528045701</v>
      </c>
    </row>
    <row r="509" spans="1:2" x14ac:dyDescent="0.3">
      <c r="A509" t="s">
        <v>2</v>
      </c>
      <c r="B509" s="1">
        <v>0.10306865916362901</v>
      </c>
    </row>
    <row r="510" spans="1:2" x14ac:dyDescent="0.3">
      <c r="A510" t="s">
        <v>2</v>
      </c>
      <c r="B510" s="1">
        <v>0.105284539613811</v>
      </c>
    </row>
    <row r="511" spans="1:2" x14ac:dyDescent="0.3">
      <c r="A511" t="s">
        <v>2</v>
      </c>
      <c r="B511" s="1">
        <v>0.107367467236983</v>
      </c>
    </row>
    <row r="512" spans="1:2" x14ac:dyDescent="0.3">
      <c r="A512" t="s">
        <v>2</v>
      </c>
      <c r="B512" s="1">
        <v>0.108125419202764</v>
      </c>
    </row>
    <row r="513" spans="1:2" x14ac:dyDescent="0.3">
      <c r="A513" t="s">
        <v>2</v>
      </c>
      <c r="B513" s="1">
        <v>0.110637894050598</v>
      </c>
    </row>
    <row r="514" spans="1:2" x14ac:dyDescent="0.3">
      <c r="A514" t="s">
        <v>2</v>
      </c>
      <c r="B514" s="1">
        <v>0.11059962040756199</v>
      </c>
    </row>
    <row r="515" spans="1:2" x14ac:dyDescent="0.3">
      <c r="A515" t="s">
        <v>2</v>
      </c>
      <c r="B515" s="1">
        <v>0.11266364318310799</v>
      </c>
    </row>
    <row r="516" spans="1:2" x14ac:dyDescent="0.3">
      <c r="A516" t="s">
        <v>2</v>
      </c>
      <c r="B516" s="1">
        <v>0.113403824592122</v>
      </c>
    </row>
    <row r="517" spans="1:2" x14ac:dyDescent="0.3">
      <c r="A517" t="s">
        <v>2</v>
      </c>
      <c r="B517" s="1">
        <v>0.11349959511659399</v>
      </c>
    </row>
    <row r="518" spans="1:2" x14ac:dyDescent="0.3">
      <c r="A518" t="s">
        <v>2</v>
      </c>
      <c r="B518" s="1">
        <v>0.113889619409599</v>
      </c>
    </row>
    <row r="519" spans="1:2" x14ac:dyDescent="0.3">
      <c r="A519" t="s">
        <v>2</v>
      </c>
      <c r="B519" s="1">
        <v>0.114556242245023</v>
      </c>
    </row>
    <row r="520" spans="1:2" x14ac:dyDescent="0.3">
      <c r="A520" t="s">
        <v>2</v>
      </c>
      <c r="B520" s="1">
        <v>0.11578286771032099</v>
      </c>
    </row>
    <row r="521" spans="1:2" x14ac:dyDescent="0.3">
      <c r="A521" t="s">
        <v>2</v>
      </c>
      <c r="B521" s="1">
        <v>0.11663589564770201</v>
      </c>
    </row>
    <row r="522" spans="1:2" x14ac:dyDescent="0.3">
      <c r="A522" t="s">
        <v>2</v>
      </c>
      <c r="B522" s="1">
        <v>0.11713774190884001</v>
      </c>
    </row>
    <row r="523" spans="1:2" x14ac:dyDescent="0.3">
      <c r="A523" t="s">
        <v>2</v>
      </c>
      <c r="B523" s="1">
        <v>0.11670947739430899</v>
      </c>
    </row>
    <row r="524" spans="1:2" x14ac:dyDescent="0.3">
      <c r="A524" t="s">
        <v>2</v>
      </c>
      <c r="B524" s="1">
        <v>0.11660690875065099</v>
      </c>
    </row>
    <row r="525" spans="1:2" x14ac:dyDescent="0.3">
      <c r="A525" t="s">
        <v>2</v>
      </c>
      <c r="B525" s="1">
        <v>0.117110494225612</v>
      </c>
    </row>
    <row r="526" spans="1:2" x14ac:dyDescent="0.3">
      <c r="A526" t="s">
        <v>2</v>
      </c>
      <c r="B526" s="1">
        <v>0.11758386457207499</v>
      </c>
    </row>
    <row r="527" spans="1:2" x14ac:dyDescent="0.3">
      <c r="A527" t="s">
        <v>2</v>
      </c>
      <c r="B527" s="1">
        <v>0.118028832697751</v>
      </c>
    </row>
    <row r="528" spans="1:2" x14ac:dyDescent="0.3">
      <c r="A528" t="s">
        <v>2</v>
      </c>
      <c r="B528" s="1">
        <v>0.118747102735885</v>
      </c>
    </row>
    <row r="529" spans="1:2" x14ac:dyDescent="0.3">
      <c r="A529" t="s">
        <v>2</v>
      </c>
      <c r="B529" s="1">
        <v>0.118522276571732</v>
      </c>
    </row>
    <row r="530" spans="1:2" x14ac:dyDescent="0.3">
      <c r="A530" t="s">
        <v>2</v>
      </c>
      <c r="B530" s="1">
        <v>0.11891093997742801</v>
      </c>
    </row>
    <row r="531" spans="1:2" x14ac:dyDescent="0.3">
      <c r="A531" t="s">
        <v>2</v>
      </c>
      <c r="B531" s="1">
        <v>0.11987628357878299</v>
      </c>
    </row>
    <row r="532" spans="1:2" x14ac:dyDescent="0.3">
      <c r="A532" t="s">
        <v>2</v>
      </c>
      <c r="B532" s="1">
        <v>0.118983706564056</v>
      </c>
    </row>
    <row r="533" spans="1:2" x14ac:dyDescent="0.3">
      <c r="A533" t="s">
        <v>2</v>
      </c>
      <c r="B533" s="1">
        <v>0.117244684170212</v>
      </c>
    </row>
    <row r="534" spans="1:2" x14ac:dyDescent="0.3">
      <c r="A534" t="s">
        <v>2</v>
      </c>
      <c r="B534" s="1">
        <v>-8.8889996880000002E-2</v>
      </c>
    </row>
    <row r="535" spans="1:2" x14ac:dyDescent="0.3">
      <c r="A535" t="s">
        <v>2</v>
      </c>
      <c r="B535" s="1">
        <v>-8.5356597067200002E-2</v>
      </c>
    </row>
    <row r="536" spans="1:2" x14ac:dyDescent="0.3">
      <c r="A536" t="s">
        <v>2</v>
      </c>
      <c r="B536" s="1">
        <v>-8.3835201243167998E-2</v>
      </c>
    </row>
    <row r="537" spans="1:2" x14ac:dyDescent="0.3">
      <c r="A537" t="s">
        <v>2</v>
      </c>
      <c r="B537" s="1">
        <v>-8.4205089168577898E-2</v>
      </c>
    </row>
    <row r="538" spans="1:2" x14ac:dyDescent="0.3">
      <c r="A538" t="s">
        <v>2</v>
      </c>
      <c r="B538" s="1">
        <v>-8.4552783818463206E-2</v>
      </c>
    </row>
    <row r="539" spans="1:2" x14ac:dyDescent="0.3">
      <c r="A539" t="s">
        <v>2</v>
      </c>
      <c r="B539" s="1">
        <v>-8.6679616789355401E-2</v>
      </c>
    </row>
    <row r="540" spans="1:2" x14ac:dyDescent="0.3">
      <c r="A540" t="s">
        <v>2</v>
      </c>
      <c r="B540" s="1">
        <v>-8.7178839781994102E-2</v>
      </c>
    </row>
    <row r="541" spans="1:2" x14ac:dyDescent="0.3">
      <c r="A541" t="s">
        <v>2</v>
      </c>
      <c r="B541" s="1">
        <v>-8.7948109395074497E-2</v>
      </c>
    </row>
    <row r="542" spans="1:2" x14ac:dyDescent="0.3">
      <c r="A542" t="s">
        <v>2</v>
      </c>
      <c r="B542" s="1">
        <v>-8.8971222831370003E-2</v>
      </c>
    </row>
    <row r="543" spans="1:2" x14ac:dyDescent="0.3">
      <c r="A543" t="s">
        <v>2</v>
      </c>
      <c r="B543" s="1">
        <v>-9.0832949461487802E-2</v>
      </c>
    </row>
    <row r="544" spans="1:2" x14ac:dyDescent="0.3">
      <c r="A544" t="s">
        <v>2</v>
      </c>
      <c r="B544" s="1">
        <v>-9.3182972493798505E-2</v>
      </c>
    </row>
    <row r="545" spans="1:2" x14ac:dyDescent="0.3">
      <c r="A545" t="s">
        <v>2</v>
      </c>
      <c r="B545" s="1">
        <v>-9.3891994144170599E-2</v>
      </c>
    </row>
    <row r="546" spans="1:2" x14ac:dyDescent="0.3">
      <c r="A546" t="s">
        <v>2</v>
      </c>
      <c r="B546" s="1">
        <v>-9.4558474495520406E-2</v>
      </c>
    </row>
    <row r="547" spans="1:2" x14ac:dyDescent="0.3">
      <c r="A547" t="s">
        <v>2</v>
      </c>
      <c r="B547" s="1">
        <v>-9.5184966025789103E-2</v>
      </c>
    </row>
    <row r="548" spans="1:2" x14ac:dyDescent="0.3">
      <c r="A548" t="s">
        <v>2</v>
      </c>
      <c r="B548" s="1">
        <v>-9.7273868064241806E-2</v>
      </c>
    </row>
    <row r="549" spans="1:2" x14ac:dyDescent="0.3">
      <c r="A549" t="s">
        <v>2</v>
      </c>
      <c r="B549" s="1">
        <v>-9.8937435980387303E-2</v>
      </c>
    </row>
    <row r="550" spans="1:2" x14ac:dyDescent="0.3">
      <c r="A550" t="s">
        <v>2</v>
      </c>
      <c r="B550" s="1">
        <v>-9.9301189821563995E-2</v>
      </c>
    </row>
    <row r="551" spans="1:2" x14ac:dyDescent="0.3">
      <c r="A551" t="s">
        <v>2</v>
      </c>
      <c r="B551" s="1">
        <v>-9.9043118432270205E-2</v>
      </c>
    </row>
    <row r="552" spans="1:2" x14ac:dyDescent="0.3">
      <c r="A552" t="s">
        <v>2</v>
      </c>
      <c r="B552" s="1">
        <v>-9.9100531326333993E-2</v>
      </c>
    </row>
    <row r="553" spans="1:2" x14ac:dyDescent="0.3">
      <c r="A553" t="s">
        <v>2</v>
      </c>
      <c r="B553" s="1">
        <v>-9.94544994467539E-2</v>
      </c>
    </row>
    <row r="554" spans="1:2" x14ac:dyDescent="0.3">
      <c r="A554" t="s">
        <v>2</v>
      </c>
      <c r="B554" s="1">
        <v>-9.9487229479948702E-2</v>
      </c>
    </row>
    <row r="555" spans="1:2" x14ac:dyDescent="0.3">
      <c r="A555" t="s">
        <v>2</v>
      </c>
      <c r="B555" s="1">
        <v>-9.9217995711151794E-2</v>
      </c>
    </row>
    <row r="556" spans="1:2" x14ac:dyDescent="0.3">
      <c r="A556" t="s">
        <v>2</v>
      </c>
      <c r="B556" s="1">
        <v>-0.100464915968482</v>
      </c>
    </row>
    <row r="557" spans="1:2" x14ac:dyDescent="0.3">
      <c r="A557" t="s">
        <v>2</v>
      </c>
      <c r="B557" s="1">
        <v>-0.10133702101037299</v>
      </c>
    </row>
    <row r="558" spans="1:2" x14ac:dyDescent="0.3">
      <c r="A558" t="s">
        <v>2</v>
      </c>
      <c r="B558" s="1">
        <v>-0.101556799749751</v>
      </c>
    </row>
    <row r="559" spans="1:2" x14ac:dyDescent="0.3">
      <c r="A559" t="s">
        <v>2</v>
      </c>
      <c r="B559" s="1">
        <v>-0.102963391764766</v>
      </c>
    </row>
    <row r="560" spans="1:2" x14ac:dyDescent="0.3">
      <c r="A560" t="s">
        <v>2</v>
      </c>
      <c r="B560" s="1">
        <v>-0.10308558825888001</v>
      </c>
    </row>
    <row r="561" spans="1:2" x14ac:dyDescent="0.3">
      <c r="A561" t="s">
        <v>2</v>
      </c>
      <c r="B561" s="1">
        <v>-0.104400452963347</v>
      </c>
    </row>
    <row r="562" spans="1:2" x14ac:dyDescent="0.3">
      <c r="A562" t="s">
        <v>2</v>
      </c>
      <c r="B562" s="1">
        <v>-0.105636425785546</v>
      </c>
    </row>
    <row r="563" spans="1:2" x14ac:dyDescent="0.3">
      <c r="A563" t="s">
        <v>2</v>
      </c>
      <c r="B563" s="1">
        <v>-0.10649824023841301</v>
      </c>
    </row>
    <row r="564" spans="1:2" x14ac:dyDescent="0.3">
      <c r="A564" t="s">
        <v>2</v>
      </c>
      <c r="B564" s="1">
        <v>-0.107308345824108</v>
      </c>
    </row>
    <row r="565" spans="1:2" x14ac:dyDescent="0.3">
      <c r="A565" t="s">
        <v>2</v>
      </c>
      <c r="B565" s="1">
        <v>-0.108069845074662</v>
      </c>
    </row>
    <row r="566" spans="1:2" x14ac:dyDescent="0.3">
      <c r="A566" t="s">
        <v>2</v>
      </c>
      <c r="B566" s="1">
        <v>-0.10878565437018201</v>
      </c>
    </row>
    <row r="567" spans="1:2" x14ac:dyDescent="0.3">
      <c r="A567" t="s">
        <v>2</v>
      </c>
      <c r="B567" s="1">
        <v>-0.110358515107971</v>
      </c>
    </row>
    <row r="568" spans="1:2" x14ac:dyDescent="0.3">
      <c r="A568" t="s">
        <v>2</v>
      </c>
      <c r="B568" s="1">
        <v>-0.112737004201493</v>
      </c>
    </row>
    <row r="569" spans="1:2" x14ac:dyDescent="0.3">
      <c r="A569" t="s">
        <v>2</v>
      </c>
      <c r="B569" s="1">
        <v>-0.113172783949403</v>
      </c>
    </row>
    <row r="570" spans="1:2" x14ac:dyDescent="0.3">
      <c r="A570" t="s">
        <v>2</v>
      </c>
      <c r="B570" s="1">
        <v>-0.114782416912439</v>
      </c>
    </row>
    <row r="571" spans="1:2" x14ac:dyDescent="0.3">
      <c r="A571" t="s">
        <v>2</v>
      </c>
      <c r="B571" s="1">
        <v>-0.11509547189769299</v>
      </c>
    </row>
    <row r="572" spans="1:2" x14ac:dyDescent="0.3">
      <c r="A572" t="s">
        <v>2</v>
      </c>
      <c r="B572" s="1">
        <v>-0.115389743583831</v>
      </c>
    </row>
    <row r="573" spans="1:2" x14ac:dyDescent="0.3">
      <c r="A573" t="s">
        <v>2</v>
      </c>
      <c r="B573" s="1">
        <v>-0.11566635896880099</v>
      </c>
    </row>
    <row r="574" spans="1:2" x14ac:dyDescent="0.3">
      <c r="A574" t="s">
        <v>2</v>
      </c>
      <c r="B574" s="1">
        <v>-0.115326377430673</v>
      </c>
    </row>
    <row r="575" spans="1:2" x14ac:dyDescent="0.3">
      <c r="A575" t="s">
        <v>2</v>
      </c>
      <c r="B575" s="1">
        <v>-0.11530679478483299</v>
      </c>
    </row>
    <row r="576" spans="1:2" x14ac:dyDescent="0.3">
      <c r="A576" t="s">
        <v>2</v>
      </c>
      <c r="B576" s="1">
        <v>-0.115588387097743</v>
      </c>
    </row>
    <row r="577" spans="1:2" x14ac:dyDescent="0.3">
      <c r="A577" t="s">
        <v>2</v>
      </c>
      <c r="B577" s="1">
        <v>-0.116453083871878</v>
      </c>
    </row>
    <row r="578" spans="1:2" x14ac:dyDescent="0.3">
      <c r="A578" t="s">
        <v>2</v>
      </c>
      <c r="B578" s="1">
        <v>-0.116965898839565</v>
      </c>
    </row>
    <row r="579" spans="1:2" x14ac:dyDescent="0.3">
      <c r="A579" t="s">
        <v>2</v>
      </c>
      <c r="B579" s="1">
        <v>-0.11924794490919099</v>
      </c>
    </row>
    <row r="580" spans="1:2" x14ac:dyDescent="0.3">
      <c r="A580" t="s">
        <v>2</v>
      </c>
      <c r="B580" s="1">
        <v>-0.12139306821463999</v>
      </c>
    </row>
    <row r="581" spans="1:2" x14ac:dyDescent="0.3">
      <c r="A581" t="s">
        <v>2</v>
      </c>
      <c r="B581" s="1">
        <v>-0.121909484121762</v>
      </c>
    </row>
    <row r="582" spans="1:2" x14ac:dyDescent="0.3">
      <c r="A582" t="s">
        <v>2</v>
      </c>
      <c r="B582" s="1">
        <v>-0.12059491507445599</v>
      </c>
    </row>
    <row r="583" spans="1:2" x14ac:dyDescent="0.3">
      <c r="A583" t="s">
        <v>2</v>
      </c>
      <c r="B583" s="1">
        <v>-0.11875922016998799</v>
      </c>
    </row>
    <row r="584" spans="1:2" x14ac:dyDescent="0.3">
      <c r="A584" t="s">
        <v>2</v>
      </c>
      <c r="B584" s="1">
        <v>8.65663330402104E-2</v>
      </c>
    </row>
    <row r="585" spans="1:2" x14ac:dyDescent="0.3">
      <c r="A585" t="s">
        <v>2</v>
      </c>
      <c r="B585" s="1">
        <v>8.2272353057797704E-2</v>
      </c>
    </row>
    <row r="586" spans="1:2" x14ac:dyDescent="0.3">
      <c r="A586" t="s">
        <v>2</v>
      </c>
      <c r="B586" s="1">
        <v>8.0636011874329894E-2</v>
      </c>
    </row>
    <row r="587" spans="1:2" x14ac:dyDescent="0.3">
      <c r="A587" t="s">
        <v>2</v>
      </c>
      <c r="B587" s="1">
        <v>8.0297851161870104E-2</v>
      </c>
    </row>
    <row r="588" spans="1:2" x14ac:dyDescent="0.3">
      <c r="A588" t="s">
        <v>2</v>
      </c>
      <c r="B588" s="1">
        <v>8.14799800921579E-2</v>
      </c>
    </row>
    <row r="589" spans="1:2" x14ac:dyDescent="0.3">
      <c r="A589" t="s">
        <v>2</v>
      </c>
      <c r="B589" s="1">
        <v>8.2891181286628396E-2</v>
      </c>
    </row>
    <row r="590" spans="1:2" x14ac:dyDescent="0.3">
      <c r="A590" t="s">
        <v>2</v>
      </c>
      <c r="B590" s="1">
        <v>8.3317710409430701E-2</v>
      </c>
    </row>
    <row r="591" spans="1:2" x14ac:dyDescent="0.3">
      <c r="A591" t="s">
        <v>2</v>
      </c>
      <c r="B591" s="1">
        <v>8.3118647784864899E-2</v>
      </c>
    </row>
    <row r="592" spans="1:2" x14ac:dyDescent="0.3">
      <c r="A592" t="s">
        <v>2</v>
      </c>
      <c r="B592" s="1">
        <v>8.2331528917772998E-2</v>
      </c>
    </row>
    <row r="593" spans="1:2" x14ac:dyDescent="0.3">
      <c r="A593" t="s">
        <v>2</v>
      </c>
      <c r="B593" s="1">
        <v>8.2791637182706601E-2</v>
      </c>
    </row>
    <row r="594" spans="1:2" x14ac:dyDescent="0.3">
      <c r="A594" t="s">
        <v>2</v>
      </c>
      <c r="B594" s="1">
        <v>8.4124138951744198E-2</v>
      </c>
    </row>
    <row r="595" spans="1:2" x14ac:dyDescent="0.3">
      <c r="A595" t="s">
        <v>2</v>
      </c>
      <c r="B595" s="1">
        <v>8.6876690614639498E-2</v>
      </c>
    </row>
    <row r="596" spans="1:2" x14ac:dyDescent="0.3">
      <c r="A596" t="s">
        <v>2</v>
      </c>
      <c r="B596" s="1">
        <v>8.8564089177761193E-2</v>
      </c>
    </row>
    <row r="597" spans="1:2" x14ac:dyDescent="0.3">
      <c r="A597" t="s">
        <v>2</v>
      </c>
      <c r="B597" s="1">
        <v>8.8650243827095507E-2</v>
      </c>
    </row>
    <row r="598" spans="1:2" x14ac:dyDescent="0.3">
      <c r="A598" t="s">
        <v>2</v>
      </c>
      <c r="B598" s="1">
        <v>8.8731229197469702E-2</v>
      </c>
    </row>
    <row r="599" spans="1:2" x14ac:dyDescent="0.3">
      <c r="A599" t="s">
        <v>2</v>
      </c>
      <c r="B599" s="1">
        <v>8.9407355445621603E-2</v>
      </c>
    </row>
    <row r="600" spans="1:2" x14ac:dyDescent="0.3">
      <c r="A600" t="s">
        <v>2</v>
      </c>
      <c r="B600" s="1">
        <v>9.0342914118884302E-2</v>
      </c>
    </row>
    <row r="601" spans="1:2" x14ac:dyDescent="0.3">
      <c r="A601" t="s">
        <v>2</v>
      </c>
      <c r="B601" s="1">
        <v>9.2422339271751197E-2</v>
      </c>
    </row>
    <row r="602" spans="1:2" x14ac:dyDescent="0.3">
      <c r="A602" t="s">
        <v>2</v>
      </c>
      <c r="B602" s="1">
        <v>9.34769989154461E-2</v>
      </c>
    </row>
    <row r="603" spans="1:2" x14ac:dyDescent="0.3">
      <c r="A603" t="s">
        <v>2</v>
      </c>
      <c r="B603" s="1">
        <v>9.4468378980519394E-2</v>
      </c>
    </row>
    <row r="604" spans="1:2" x14ac:dyDescent="0.3">
      <c r="A604" t="s">
        <v>2</v>
      </c>
      <c r="B604" s="1">
        <v>9.5400276241688203E-2</v>
      </c>
    </row>
    <row r="605" spans="1:2" x14ac:dyDescent="0.3">
      <c r="A605" t="s">
        <v>2</v>
      </c>
      <c r="B605" s="1">
        <v>9.6576259667186901E-2</v>
      </c>
    </row>
    <row r="606" spans="1:2" x14ac:dyDescent="0.3">
      <c r="A606" t="s">
        <v>2</v>
      </c>
      <c r="B606" s="1">
        <v>9.8281684087155693E-2</v>
      </c>
    </row>
    <row r="607" spans="1:2" x14ac:dyDescent="0.3">
      <c r="A607" t="s">
        <v>2</v>
      </c>
      <c r="B607" s="1">
        <v>0.100184783041926</v>
      </c>
    </row>
    <row r="608" spans="1:2" x14ac:dyDescent="0.3">
      <c r="A608" t="s">
        <v>2</v>
      </c>
      <c r="B608" s="1">
        <v>0.10167369605941</v>
      </c>
    </row>
    <row r="609" spans="1:2" x14ac:dyDescent="0.3">
      <c r="A609" t="s">
        <v>2</v>
      </c>
      <c r="B609" s="1">
        <v>0.104273274295846</v>
      </c>
    </row>
    <row r="610" spans="1:2" x14ac:dyDescent="0.3">
      <c r="A610" t="s">
        <v>2</v>
      </c>
      <c r="B610" s="1">
        <v>0.10551687783809501</v>
      </c>
    </row>
    <row r="611" spans="1:2" x14ac:dyDescent="0.3">
      <c r="A611" t="s">
        <v>2</v>
      </c>
      <c r="B611" s="1">
        <v>0.10668586516780899</v>
      </c>
    </row>
    <row r="612" spans="1:2" x14ac:dyDescent="0.3">
      <c r="A612" t="s">
        <v>2</v>
      </c>
      <c r="B612" s="1">
        <v>0.10808471325774099</v>
      </c>
    </row>
    <row r="613" spans="1:2" x14ac:dyDescent="0.3">
      <c r="A613" t="s">
        <v>2</v>
      </c>
      <c r="B613" s="1">
        <v>0.10939963046227601</v>
      </c>
    </row>
    <row r="614" spans="1:2" x14ac:dyDescent="0.3">
      <c r="A614" t="s">
        <v>2</v>
      </c>
      <c r="B614" s="1">
        <v>0.11063565263454</v>
      </c>
    </row>
    <row r="615" spans="1:2" x14ac:dyDescent="0.3">
      <c r="A615" t="s">
        <v>2</v>
      </c>
      <c r="B615" s="1">
        <v>0.111497513476467</v>
      </c>
    </row>
    <row r="616" spans="1:2" x14ac:dyDescent="0.3">
      <c r="A616" t="s">
        <v>2</v>
      </c>
      <c r="B616" s="1">
        <v>0.112307662667879</v>
      </c>
    </row>
    <row r="617" spans="1:2" x14ac:dyDescent="0.3">
      <c r="A617" t="s">
        <v>2</v>
      </c>
      <c r="B617" s="1">
        <v>0.112469202907806</v>
      </c>
    </row>
    <row r="618" spans="1:2" x14ac:dyDescent="0.3">
      <c r="A618" t="s">
        <v>2</v>
      </c>
      <c r="B618" s="1">
        <v>0.113521050733338</v>
      </c>
    </row>
    <row r="619" spans="1:2" x14ac:dyDescent="0.3">
      <c r="A619" t="s">
        <v>2</v>
      </c>
      <c r="B619" s="1">
        <v>0.11360978768933799</v>
      </c>
    </row>
    <row r="620" spans="1:2" x14ac:dyDescent="0.3">
      <c r="A620" t="s">
        <v>2</v>
      </c>
      <c r="B620" s="1">
        <v>0.114893200427977</v>
      </c>
    </row>
    <row r="621" spans="1:2" x14ac:dyDescent="0.3">
      <c r="A621" t="s">
        <v>2</v>
      </c>
      <c r="B621" s="1">
        <v>0.11519960840229899</v>
      </c>
    </row>
    <row r="622" spans="1:2" x14ac:dyDescent="0.3">
      <c r="A622" t="s">
        <v>2</v>
      </c>
      <c r="B622" s="1">
        <v>0.116387631898161</v>
      </c>
    </row>
    <row r="623" spans="1:2" x14ac:dyDescent="0.3">
      <c r="A623" t="s">
        <v>2</v>
      </c>
      <c r="B623" s="1">
        <v>0.117204373984271</v>
      </c>
    </row>
    <row r="624" spans="1:2" x14ac:dyDescent="0.3">
      <c r="A624" t="s">
        <v>2</v>
      </c>
      <c r="B624" s="1">
        <v>0.117972111545215</v>
      </c>
    </row>
    <row r="625" spans="1:2" x14ac:dyDescent="0.3">
      <c r="A625" t="s">
        <v>2</v>
      </c>
      <c r="B625" s="1">
        <v>0.118393784852502</v>
      </c>
    </row>
    <row r="626" spans="1:2" x14ac:dyDescent="0.3">
      <c r="A626" t="s">
        <v>2</v>
      </c>
      <c r="B626" s="1">
        <v>0.118190157761352</v>
      </c>
    </row>
    <row r="627" spans="1:2" x14ac:dyDescent="0.3">
      <c r="A627" t="s">
        <v>2</v>
      </c>
      <c r="B627" s="1">
        <v>0.118298748295671</v>
      </c>
    </row>
    <row r="628" spans="1:2" x14ac:dyDescent="0.3">
      <c r="A628" t="s">
        <v>2</v>
      </c>
      <c r="B628" s="1">
        <v>0.11810082339793</v>
      </c>
    </row>
    <row r="629" spans="1:2" x14ac:dyDescent="0.3">
      <c r="A629" t="s">
        <v>2</v>
      </c>
      <c r="B629" s="1">
        <v>0.118814773994054</v>
      </c>
    </row>
    <row r="630" spans="1:2" x14ac:dyDescent="0.3">
      <c r="A630" t="s">
        <v>2</v>
      </c>
      <c r="B630" s="1">
        <v>0.119785887554411</v>
      </c>
    </row>
    <row r="631" spans="1:2" x14ac:dyDescent="0.3">
      <c r="A631" t="s">
        <v>2</v>
      </c>
      <c r="B631" s="1">
        <v>0.120698734301146</v>
      </c>
    </row>
    <row r="632" spans="1:2" x14ac:dyDescent="0.3">
      <c r="A632" t="s">
        <v>2</v>
      </c>
      <c r="B632" s="1">
        <v>0.120056810243078</v>
      </c>
    </row>
    <row r="633" spans="1:2" x14ac:dyDescent="0.3">
      <c r="A633" t="s">
        <v>2</v>
      </c>
      <c r="B633" s="1">
        <v>0.119153401628493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Ángel Hurtado</dc:creator>
  <cp:lastModifiedBy>Ángel Hurtado</cp:lastModifiedBy>
  <dcterms:created xsi:type="dcterms:W3CDTF">2024-06-14T13:30:14Z</dcterms:created>
  <dcterms:modified xsi:type="dcterms:W3CDTF">2024-06-18T15:08:40Z</dcterms:modified>
</cp:coreProperties>
</file>