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473E9766-91D8-4F8B-A61E-081D82994C5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<sst xmlns="http://schemas.openxmlformats.org/spreadsheetml/2006/main" count="117" uniqueCount="77">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</sst>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emadee254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D2" sqref="D2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72</v>
      </c>
      <c r="B6" s="24" t="s">
        <v>70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75</v>
      </c>
      <c r="B7" s="24" t="s">
        <v>69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38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39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27</v>
      </c>
      <c r="B20" s="24" t="s">
        <v>40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41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42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C9" sqref="C9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43</v>
      </c>
      <c r="B3" s="24" t="s">
        <v>67</v>
      </c>
      <c r="C3" s="18" t="s">
        <v>46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76</v>
      </c>
      <c r="B4" s="18" t="s">
        <v>68</v>
      </c>
      <c r="C4" s="18" t="s">
        <v>47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44</v>
      </c>
      <c r="B5" s="24" t="s">
        <v>69</v>
      </c>
      <c r="C5" s="18" t="s">
        <v>48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74</v>
      </c>
      <c r="B6" s="24" t="s">
        <v>73</v>
      </c>
      <c r="C6" s="18" t="s">
        <v>49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71</v>
      </c>
      <c r="B7" s="24" t="s">
        <v>69</v>
      </c>
      <c r="C7" t="s">
        <v>46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45</v>
      </c>
      <c r="B9" s="18" t="str">
        <f t="shared" ref="B9:B21" si="0">A9 &amp; "@mockup.com"</f>
        <v>RecruiterPhuketE@mockup.com</v>
      </c>
      <c r="C9" s="18" t="s">
        <v>50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59</v>
      </c>
      <c r="B11" s="18" t="str">
        <f t="shared" si="0"/>
        <v>RecruiterPattayaF@mockup.com</v>
      </c>
      <c r="C11" s="18" t="s">
        <v>51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60</v>
      </c>
      <c r="B13" s="18" t="str">
        <f t="shared" si="0"/>
        <v>RecruiterSamuiG@mockup.com</v>
      </c>
      <c r="C13" s="18" t="s">
        <v>52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61</v>
      </c>
      <c r="B15" s="18" t="str">
        <f t="shared" si="0"/>
        <v>RecruiterHuahinH@mockup.com</v>
      </c>
      <c r="C15" s="18" t="s">
        <v>53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62</v>
      </c>
      <c r="B17" s="18" t="str">
        <f t="shared" si="0"/>
        <v>RecruiterChiangmaiI@mockup.com</v>
      </c>
      <c r="C17" s="18" t="s">
        <v>54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63</v>
      </c>
      <c r="B18" s="18" t="str">
        <f t="shared" si="0"/>
        <v>RecruiterChiangmaiJ@mockup.com</v>
      </c>
      <c r="C18" s="18" t="s">
        <v>55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64</v>
      </c>
      <c r="B19" s="18" t="str">
        <f t="shared" si="0"/>
        <v>RecruiterChiangmaiK@mockup.com</v>
      </c>
      <c r="C19" s="18" t="s">
        <v>56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65</v>
      </c>
      <c r="B20" s="18" t="str">
        <f t="shared" si="0"/>
        <v>RecruiterChiangmaiL@mockup.com</v>
      </c>
      <c r="C20" s="18" t="s">
        <v>57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66</v>
      </c>
      <c r="B21" s="18" t="str">
        <f t="shared" si="0"/>
        <v>RecruiterChiangmaiM@mockup.com</v>
      </c>
      <c r="C21" s="18" t="s">
        <v>58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2025-05-07T11:40:58Z</dcterms:modified>
</cp:coreProperties>
</file>