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163A9AF3-0314-4A49-B005-55CBB354D98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<sst xmlns="http://schemas.openxmlformats.org/spreadsheetml/2006/main" count="105" uniqueCount="67">
  <si>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</si>
  <si>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</si>
  <si>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</si>
  <si>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</si>
  <si>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</si>
  <si>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</si>
  <si>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</si>
  <si>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</si>
  <si>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</si>
  <si>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</si>
  <si>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</si>
  <si>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</si>
  <si>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</si>
  <si>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</si>
  <si>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</si>
  <si>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</si>
  <si>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</si>
  <si>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</si>
  <si>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</si>
  <si>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AsokeD</t>
  </si>
  <si>
    <t>AsokeE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</si>
  <si>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</si>
  <si>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</si>
  <si>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</si>
  <si>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</si>
  <si>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</si>
  <si>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</si>
  <si>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</si>
  <si>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</si>
  <si>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</si>
  <si>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</si>
  <si>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</si>
  <si>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</si>
  <si>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</si>
  <si>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</si>
  <si>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D@mockup.com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</si>
  <si>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</si>
  <si>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</si>
  <si>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</si>
  <si>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</si>
  <si>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</si>
  <si>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</si>
  <si>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</si>
  <si>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</si>
  <si>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</si>
  <si>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</si>
  <si>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</si>
  <si>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RecruiterPhuketE</t>
  </si>
  <si>
    <t>081-2345678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</si>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</sst>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0827703801p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D@mockup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A6" sqref="A6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32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33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34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19</v>
      </c>
      <c r="B6" s="24" t="s">
        <v>35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20</v>
      </c>
      <c r="B7" s="24" t="s">
        <v>66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21</v>
      </c>
      <c r="B8" s="24" t="s">
        <v>36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22</v>
      </c>
      <c r="B10" s="24" t="s">
        <v>37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23</v>
      </c>
      <c r="B11" s="24" t="s">
        <v>36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24</v>
      </c>
      <c r="B12" s="24" t="s">
        <v>38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25</v>
      </c>
      <c r="B13" s="24" t="s">
        <v>39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26</v>
      </c>
      <c r="B15" s="24" t="s">
        <v>40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27</v>
      </c>
      <c r="B17" s="24" t="s">
        <v>41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28</v>
      </c>
      <c r="B19" s="24" t="s">
        <v>42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29</v>
      </c>
      <c r="B20" s="24" t="s">
        <v>43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30</v>
      </c>
      <c r="B22" s="24" t="s">
        <v>44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31</v>
      </c>
      <c r="B23" s="24" t="s">
        <v>45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F10" sqref="F10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46</v>
      </c>
      <c r="B3" s="24" t="s">
        <v>66</v>
      </c>
      <c r="C3" s="18" t="s">
        <v>48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/>
      <c r="B4" s="18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/>
      <c r="B5" s="18"/>
      <c r="C5" s="18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/>
      <c r="B6" s="18"/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/>
      <c r="B7" s="1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47</v>
      </c>
      <c r="B9" s="18" t="str">
        <f t="shared" ref="B9:B21" si="0">A9 &amp; "@mockup.com"</f>
        <v>RecruiterPhuketE@mockup.com</v>
      </c>
      <c r="C9" s="18" t="s">
        <v>49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58</v>
      </c>
      <c r="B11" s="18" t="str">
        <f t="shared" si="0"/>
        <v>RecruiterPattayaF@mockup.com</v>
      </c>
      <c r="C11" s="18" t="s">
        <v>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59</v>
      </c>
      <c r="B13" s="18" t="str">
        <f t="shared" si="0"/>
        <v>RecruiterSamuiG@mockup.com</v>
      </c>
      <c r="C13" s="18" t="s">
        <v>51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60</v>
      </c>
      <c r="B15" s="18" t="str">
        <f t="shared" si="0"/>
        <v>RecruiterHuahinH@mockup.com</v>
      </c>
      <c r="C15" s="18" t="s">
        <v>52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61</v>
      </c>
      <c r="B17" s="18" t="str">
        <f t="shared" si="0"/>
        <v>RecruiterChiangmaiI@mockup.com</v>
      </c>
      <c r="C17" s="18" t="s">
        <v>53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62</v>
      </c>
      <c r="B18" s="18" t="str">
        <f t="shared" si="0"/>
        <v>RecruiterChiangmaiJ@mockup.com</v>
      </c>
      <c r="C18" s="18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63</v>
      </c>
      <c r="B19" s="18" t="str">
        <f t="shared" si="0"/>
        <v>RecruiterChiangmaiK@mockup.com</v>
      </c>
      <c r="C19" s="18" t="s">
        <v>55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64</v>
      </c>
      <c r="B20" s="18" t="str">
        <f t="shared" si="0"/>
        <v>RecruiterChiangmaiL@mockup.com</v>
      </c>
      <c r="C20" s="18" t="s">
        <v>56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65</v>
      </c>
      <c r="B21" s="18" t="str">
        <f t="shared" si="0"/>
        <v>RecruiterChiangmaiM@mockup.com</v>
      </c>
      <c r="C21" s="18" t="s">
        <v>57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2025-04-23T09:23:17Z</dcterms:modified>
</cp:coreProperties>
</file>