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91A17229-197A-4F99-89B5-F1648884258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<sst xmlns="http://schemas.openxmlformats.org/spreadsheetml/2006/main" count="118" uniqueCount="76">
  <si>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</si>
  <si>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</si>
  <si>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</si>
  <si>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</si>
  <si>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</si>
  <si>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</si>
  <si>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</si>
  <si>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</si>
  <si>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</si>
  <si>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</si>
  <si>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</si>
  <si>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</si>
  <si>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</si>
  <si>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</si>
  <si>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</si>
  <si>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</si>
  <si>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</si>
  <si>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</si>
  <si>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</si>
  <si>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</si>
  <si>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</si>
  <si>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</si>
  <si>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</si>
  <si>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</si>
  <si>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</si>
  <si>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</si>
  <si>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</si>
  <si>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</si>
  <si>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</si>
  <si>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</si>
  <si>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</si>
  <si>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</si>
  <si>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</si>
  <si>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</si>
  <si>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</si>
  <si>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</si>
  <si>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</si>
  <si>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</si>
  <si>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M@mockup.com</t>
  </si>
  <si>
    <t>N@mockup.com</t>
  </si>
  <si>
    <t>O@mockup.com</t>
  </si>
  <si>
    <t>P@mockup.com</t>
  </si>
  <si>
    <t>RecruiterAsokeA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</si>
  <si>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</si>
  <si>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</si>
  <si>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</si>
  <si>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</si>
  <si>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</si>
  <si>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</si>
  <si>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</si>
  <si>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</si>
  <si>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</si>
  <si>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</si>
  <si>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</si>
  <si>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</si>
  <si>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</si>
  <si>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</si>
  <si>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</si>
  <si>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</si>
  <si>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</si>
  <si>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</si>
  <si>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</si>
  <si>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</si>
  <si>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</si>
  <si>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</si>
  <si>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</si>
  <si>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</si>
  <si>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</si>
  <si>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</si>
  <si>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</si>
  <si>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</si>
  <si>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</si>
  <si>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</si>
  <si>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</si>
  <si>
    <t>Pemadee</t>
  </si>
  <si>
    <t>Khunnapat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</si>
</sst>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G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P@mockup.com" TargetMode="External"/><Relationship Id="rId17" Type="http://schemas.openxmlformats.org/officeDocument/2006/relationships/hyperlink" Target="mailto:pemadee2546@gmail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J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O@mockup.com" TargetMode="External"/><Relationship Id="rId5" Type="http://schemas.openxmlformats.org/officeDocument/2006/relationships/hyperlink" Target="mailto:pemadee2546@gmail.com" TargetMode="External"/><Relationship Id="rId15" Type="http://schemas.openxmlformats.org/officeDocument/2006/relationships/hyperlink" Target="mailto:I@mockup.com" TargetMode="External"/><Relationship Id="rId10" Type="http://schemas.openxmlformats.org/officeDocument/2006/relationships/hyperlink" Target="mailto:N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M@mockup.com" TargetMode="External"/><Relationship Id="rId14" Type="http://schemas.openxmlformats.org/officeDocument/2006/relationships/hyperlink" Target="mailto:F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nupongpr3841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emadee2546@gmail.com" TargetMode="External"/><Relationship Id="rId4" Type="http://schemas.openxmlformats.org/officeDocument/2006/relationships/hyperlink" Target="mailto:nonlaneeu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B6" sqref="B6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30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31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32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71</v>
      </c>
      <c r="B6" s="24" t="s">
        <v>69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74</v>
      </c>
      <c r="B7" s="24" t="s">
        <v>68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19</v>
      </c>
      <c r="B8" s="24" t="s">
        <v>33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20</v>
      </c>
      <c r="B10" s="24" t="s">
        <v>34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21</v>
      </c>
      <c r="B11" s="24" t="s">
        <v>33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22</v>
      </c>
      <c r="B12" s="24" t="s">
        <v>35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23</v>
      </c>
      <c r="B13" s="24" t="s">
        <v>36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24</v>
      </c>
      <c r="B15" s="24" t="s">
        <v>37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25</v>
      </c>
      <c r="B17" s="24" t="s">
        <v>68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26</v>
      </c>
      <c r="B19" s="24" t="s">
        <v>38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27</v>
      </c>
      <c r="B20" s="24" t="s">
        <v>39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28</v>
      </c>
      <c r="B22" s="24" t="s">
        <v>40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29</v>
      </c>
      <c r="B23" s="24" t="s">
        <v>41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9" r:id="rId9" xr:uid="{B2A1B6D2-94C0-4AF6-A16B-1D714ABE7A08}"/>
    <hyperlink ref="B20" r:id="rId10" xr:uid="{E0B7EE1F-D684-4766-8BDA-938D747319B0}"/>
    <hyperlink ref="B22" r:id="rId11" xr:uid="{4217C318-D801-475D-B91E-A20190B03BF8}"/>
    <hyperlink ref="B23" r:id="rId12" xr:uid="{6D70D49D-C3C2-46F1-B74C-B4CBDD946850}"/>
    <hyperlink ref="B10" r:id="rId13" xr:uid="{4E5AFCE6-00B1-4840-8D0E-ED422574D417}"/>
    <hyperlink ref="B11" r:id="rId14" xr:uid="{5E2D272C-62F0-43AC-97B0-F065E64923A0}"/>
    <hyperlink ref="B12" r:id="rId15" xr:uid="{A289DC81-8133-4E8F-9665-B36F97BF2FFB}"/>
    <hyperlink ref="B13" r:id="rId16" xr:uid="{F897B959-F075-4A98-A01E-FA47B2C0A36A}"/>
    <hyperlink ref="B17" r:id="rId17" xr:uid="{576E7977-D703-4604-96C0-A84D565D2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D15" sqref="D15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42</v>
      </c>
      <c r="B3" s="24" t="s">
        <v>66</v>
      </c>
      <c r="C3" s="18" t="s">
        <v>45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75</v>
      </c>
      <c r="B4" s="18" t="s">
        <v>67</v>
      </c>
      <c r="C4" s="18" t="s">
        <v>46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43</v>
      </c>
      <c r="B5" s="24" t="s">
        <v>68</v>
      </c>
      <c r="C5" s="18" t="s">
        <v>47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73</v>
      </c>
      <c r="B6" s="24" t="s">
        <v>72</v>
      </c>
      <c r="C6" s="18" t="s">
        <v>48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70</v>
      </c>
      <c r="B7" s="24" t="s">
        <v>68</v>
      </c>
      <c r="C7" t="s">
        <v>45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44</v>
      </c>
      <c r="B9" s="18" t="str">
        <f t="shared" ref="B9:B21" si="0">A9 &amp; "@mockup.com"</f>
        <v>RecruiterPhuketE@mockup.com</v>
      </c>
      <c r="C9" s="18" t="s">
        <v>49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58</v>
      </c>
      <c r="B11" s="18" t="str">
        <f t="shared" si="0"/>
        <v>RecruiterPattayaF@mockup.com</v>
      </c>
      <c r="C11" s="18" t="s">
        <v>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59</v>
      </c>
      <c r="B13" s="24" t="s">
        <v>69</v>
      </c>
      <c r="C13" s="18" t="s">
        <v>51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60</v>
      </c>
      <c r="B15" s="18" t="str">
        <f t="shared" si="0"/>
        <v>RecruiterHuahinH@mockup.com</v>
      </c>
      <c r="C15" s="18" t="s">
        <v>52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61</v>
      </c>
      <c r="B17" s="18" t="str">
        <f t="shared" si="0"/>
        <v>RecruiterChiangmaiI@mockup.com</v>
      </c>
      <c r="C17" s="18" t="s">
        <v>53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62</v>
      </c>
      <c r="B18" s="18" t="str">
        <f t="shared" si="0"/>
        <v>RecruiterChiangmaiJ@mockup.com</v>
      </c>
      <c r="C18" s="18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63</v>
      </c>
      <c r="B19" s="18" t="str">
        <f t="shared" si="0"/>
        <v>RecruiterChiangmaiK@mockup.com</v>
      </c>
      <c r="C19" s="18" t="s">
        <v>55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64</v>
      </c>
      <c r="B20" s="18" t="str">
        <f t="shared" si="0"/>
        <v>RecruiterChiangmaiL@mockup.com</v>
      </c>
      <c r="C20" s="18" t="s">
        <v>56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65</v>
      </c>
      <c r="B21" s="18" t="str">
        <f t="shared" si="0"/>
        <v>RecruiterChiangmaiM@mockup.com</v>
      </c>
      <c r="C21" s="18" t="s">
        <v>57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5" r:id="rId1" xr:uid="{FC5FD774-7CC6-4EDC-BD22-7522D421BB78}"/>
    <hyperlink ref="B7" r:id="rId2" xr:uid="{23DAC81B-1342-4CEE-89F1-6BF0B5FB02B0}"/>
    <hyperlink ref="B6" r:id="rId3" xr:uid="{31A93216-10CA-4192-A918-EB023B2FB873}"/>
    <hyperlink ref="B13" r:id="rId4" xr:uid="{ADD35423-BF17-4B0F-B40C-FA66A014E9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2025-05-08T02:37:41Z</dcterms:modified>
</cp:coreProperties>
</file>