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macbookp/Desktop/Duke/Semester2023spring/fintech512/GroupProject/"/>
    </mc:Choice>
  </mc:AlternateContent>
  <xr:revisionPtr revIDLastSave="0" documentId="13_ncr:1_{10025CB8-F9A3-2944-82C7-CCCEE724436C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retur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<sst xmlns="http://schemas.openxmlformats.org/spreadsheetml/2006/main" count="2" uniqueCount="2">
  <si>
    <t>AAPL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</si>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</sst>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0"/>
  <sheetViews>
    <sheetView tabSelected="1" workbookViewId="0">
      <selection activeCell="F4" sqref="F4"/>
    </sheetView>
  </sheetViews>
  <sheetFormatPr baseColWidth="10" defaultColWidth="8.83203125" defaultRowHeight="14"/>
  <sheetData>
    <row r="1" spans="1:6">
      <c r="B1" s="1" t="s">
        <v>0</v>
      </c>
      <c r="C1" s="1" t="s">
        <v>1</v>
      </c>
    </row>
    <row r="2" spans="1:6">
      <c r="A2" s="1">
        <v>0</v>
      </c>
      <c r="B2">
        <v>-4.6752085805437096E-3</v>
      </c>
      <c r="C2">
        <v>-1.237282086437819E-2</v>
      </c>
    </row>
    <row r="3" spans="1:6">
      <c r="A3" s="1">
        <v>1</v>
      </c>
      <c r="B3">
        <v>9.8582532658109123E-3</v>
      </c>
      <c r="C3">
        <v>-2.2762782382571459E-2</v>
      </c>
      <c r="F3">
        <f>_xlfn.COVARIANCE.P(B2:B1250,C2:C1250)</f>
        <v>4.1324245978360976E-4</v>
      </c>
    </row>
    <row r="4" spans="1:6">
      <c r="A4" s="1">
        <v>2</v>
      </c>
      <c r="B4">
        <v>3.388047062612642E-3</v>
      </c>
      <c r="C4">
        <v>2.1286738456213209E-2</v>
      </c>
    </row>
    <row r="5" spans="1:6">
      <c r="A5" s="1">
        <v>3</v>
      </c>
      <c r="B5">
        <v>6.2383090674917874E-3</v>
      </c>
      <c r="C5">
        <v>-3.03989161758581E-2</v>
      </c>
    </row>
    <row r="6" spans="1:6">
      <c r="A6" s="1">
        <v>4</v>
      </c>
      <c r="B6">
        <v>1.376398640980114E-2</v>
      </c>
      <c r="C6">
        <v>-1.208750539247971E-2</v>
      </c>
    </row>
    <row r="7" spans="1:6">
      <c r="A7" s="1">
        <v>5</v>
      </c>
      <c r="B7">
        <v>-2.2441884669313068E-3</v>
      </c>
      <c r="C7">
        <v>1.9674020987929589E-2</v>
      </c>
    </row>
    <row r="8" spans="1:6">
      <c r="A8" s="1">
        <v>6</v>
      </c>
      <c r="B8">
        <v>-2.8339871817568359E-2</v>
      </c>
      <c r="C8">
        <v>2.2941823950589191E-2</v>
      </c>
    </row>
    <row r="9" spans="1:6">
      <c r="A9" s="1">
        <v>7</v>
      </c>
      <c r="B9">
        <v>-4.0972574847614851E-2</v>
      </c>
      <c r="C9">
        <v>-3.2791263163394417E-2</v>
      </c>
    </row>
    <row r="10" spans="1:6">
      <c r="A10" s="1">
        <v>8</v>
      </c>
      <c r="B10">
        <v>-2.8961733539302199E-3</v>
      </c>
      <c r="C10">
        <v>-2.3670076256160581E-2</v>
      </c>
    </row>
    <row r="11" spans="1:6">
      <c r="A11" s="1">
        <v>9</v>
      </c>
      <c r="B11">
        <v>-1.3919169877086411E-2</v>
      </c>
      <c r="C11">
        <v>3.1763343102975128E-4</v>
      </c>
    </row>
    <row r="12" spans="1:6">
      <c r="A12" s="1">
        <v>10</v>
      </c>
      <c r="B12">
        <v>4.3571799116677301E-3</v>
      </c>
      <c r="C12">
        <v>-9.7720497656103023E-3</v>
      </c>
    </row>
    <row r="13" spans="1:6">
      <c r="A13" s="1">
        <v>11</v>
      </c>
      <c r="B13">
        <v>3.483062712636098E-3</v>
      </c>
      <c r="C13">
        <v>1.706502418195743E-2</v>
      </c>
    </row>
    <row r="14" spans="1:6">
      <c r="A14" s="1">
        <v>12</v>
      </c>
      <c r="B14">
        <v>-1.156974787491594E-2</v>
      </c>
      <c r="C14">
        <v>3.012472428779844E-2</v>
      </c>
    </row>
    <row r="15" spans="1:6">
      <c r="A15" s="1">
        <v>13</v>
      </c>
      <c r="B15">
        <v>1.8112278555230121E-2</v>
      </c>
      <c r="C15">
        <v>-6.1213127044190685E-4</v>
      </c>
    </row>
    <row r="16" spans="1:6">
      <c r="A16" s="1">
        <v>14</v>
      </c>
      <c r="B16">
        <v>2.323649290169039E-2</v>
      </c>
      <c r="C16">
        <v>2.0483231571832849E-2</v>
      </c>
    </row>
    <row r="17" spans="1:3">
      <c r="A17" s="1">
        <v>15</v>
      </c>
      <c r="B17">
        <v>4.4174837323582183E-2</v>
      </c>
      <c r="C17">
        <v>4.1011301765416794E-3</v>
      </c>
    </row>
    <row r="18" spans="1:3">
      <c r="A18" s="1">
        <v>16</v>
      </c>
      <c r="B18">
        <v>1.812349284388004E-3</v>
      </c>
      <c r="C18">
        <v>-5.5454155423032343E-2</v>
      </c>
    </row>
    <row r="19" spans="1:3">
      <c r="A19" s="1">
        <v>17</v>
      </c>
      <c r="B19">
        <v>3.9233297178463238E-2</v>
      </c>
      <c r="C19">
        <v>3.3890021653050661E-2</v>
      </c>
    </row>
    <row r="20" spans="1:3">
      <c r="A20" s="1">
        <v>18</v>
      </c>
      <c r="B20">
        <v>7.2351013515836726E-3</v>
      </c>
      <c r="C20">
        <v>2.9514774071228041E-2</v>
      </c>
    </row>
    <row r="21" spans="1:3">
      <c r="A21" s="1">
        <v>19</v>
      </c>
      <c r="B21">
        <v>4.8065323820485339E-3</v>
      </c>
      <c r="C21">
        <v>-2.642361564227369E-3</v>
      </c>
    </row>
    <row r="22" spans="1:3">
      <c r="A22" s="1">
        <v>20</v>
      </c>
      <c r="B22">
        <v>7.0410600028321113E-3</v>
      </c>
      <c r="C22">
        <v>1.616060688517695E-2</v>
      </c>
    </row>
    <row r="23" spans="1:3">
      <c r="A23" s="1">
        <v>21</v>
      </c>
      <c r="B23">
        <v>1.430401800427861E-2</v>
      </c>
      <c r="C23">
        <v>-5.9638132116135436E-3</v>
      </c>
    </row>
    <row r="24" spans="1:3">
      <c r="A24" s="1">
        <v>22</v>
      </c>
      <c r="B24">
        <v>-3.8033032653645989E-3</v>
      </c>
      <c r="C24">
        <v>-1.2982751883414471E-2</v>
      </c>
    </row>
    <row r="25" spans="1:3">
      <c r="A25" s="1">
        <v>23</v>
      </c>
      <c r="B25">
        <v>-2.3331191230799848E-3</v>
      </c>
      <c r="C25">
        <v>-3.0193360898847391E-2</v>
      </c>
    </row>
    <row r="26" spans="1:3">
      <c r="A26" s="1">
        <v>24</v>
      </c>
      <c r="B26">
        <v>-9.0883768079023097E-3</v>
      </c>
      <c r="C26">
        <v>-2.6680800788547621E-2</v>
      </c>
    </row>
    <row r="27" spans="1:3">
      <c r="A27" s="1">
        <v>25</v>
      </c>
      <c r="B27">
        <v>9.3325970587272433E-3</v>
      </c>
      <c r="C27">
        <v>8.0934792779203679E-3</v>
      </c>
    </row>
    <row r="28" spans="1:3">
      <c r="A28" s="1">
        <v>26</v>
      </c>
      <c r="B28">
        <v>-6.323721249919978E-3</v>
      </c>
      <c r="C28">
        <v>-6.771859790704271E-3</v>
      </c>
    </row>
    <row r="29" spans="1:3">
      <c r="A29" s="1">
        <v>27</v>
      </c>
      <c r="B29">
        <v>-3.63629573124713E-3</v>
      </c>
      <c r="C29">
        <v>-2.7131554566867892E-2</v>
      </c>
    </row>
    <row r="30" spans="1:3">
      <c r="A30" s="1">
        <v>28</v>
      </c>
      <c r="B30">
        <v>7.0847549270434129E-3</v>
      </c>
      <c r="C30">
        <v>2.7707543542699439E-2</v>
      </c>
    </row>
    <row r="31" spans="1:3">
      <c r="A31" s="1">
        <v>29</v>
      </c>
      <c r="B31">
        <v>-2.504815285593653E-3</v>
      </c>
      <c r="C31">
        <v>-3.3322787235185107E-2</v>
      </c>
    </row>
    <row r="32" spans="1:3">
      <c r="A32" s="1">
        <v>30</v>
      </c>
      <c r="B32">
        <v>6.4115135312241556E-3</v>
      </c>
      <c r="C32">
        <v>1.4763174167753411E-2</v>
      </c>
    </row>
    <row r="33" spans="1:3">
      <c r="A33" s="1">
        <v>31</v>
      </c>
      <c r="B33">
        <v>-1.1149092082477501E-3</v>
      </c>
      <c r="C33">
        <v>-4.3717560141247613E-3</v>
      </c>
    </row>
    <row r="34" spans="1:3">
      <c r="A34" s="1">
        <v>32</v>
      </c>
      <c r="B34">
        <v>2.2855260103791242E-3</v>
      </c>
      <c r="C34">
        <v>3.5991124392875662E-3</v>
      </c>
    </row>
    <row r="35" spans="1:3">
      <c r="A35" s="1">
        <v>33</v>
      </c>
      <c r="B35">
        <v>-3.6058896535875462E-3</v>
      </c>
      <c r="C35">
        <v>1.760803914096876E-2</v>
      </c>
    </row>
    <row r="36" spans="1:3">
      <c r="A36" s="1">
        <v>34</v>
      </c>
      <c r="B36">
        <v>-2.1287827430707118E-3</v>
      </c>
      <c r="C36">
        <v>2.805185775424834E-2</v>
      </c>
    </row>
    <row r="37" spans="1:3">
      <c r="A37" s="1">
        <v>35</v>
      </c>
      <c r="B37">
        <v>-3.3600684105948848E-3</v>
      </c>
      <c r="C37">
        <v>-2.3961312441811319E-2</v>
      </c>
    </row>
    <row r="38" spans="1:3">
      <c r="A38" s="1">
        <v>36</v>
      </c>
      <c r="B38">
        <v>1.8033938196097669E-2</v>
      </c>
      <c r="C38">
        <v>2.4900736382056591E-2</v>
      </c>
    </row>
    <row r="39" spans="1:3">
      <c r="A39" s="1">
        <v>37</v>
      </c>
      <c r="B39">
        <v>8.3579266454945067E-3</v>
      </c>
      <c r="C39">
        <v>1.6859761047419489E-2</v>
      </c>
    </row>
    <row r="40" spans="1:3">
      <c r="A40" s="1">
        <v>38</v>
      </c>
      <c r="B40">
        <v>7.715056332935788E-3</v>
      </c>
      <c r="C40">
        <v>-1.8905466401010759E-2</v>
      </c>
    </row>
    <row r="41" spans="1:3">
      <c r="A41" s="1">
        <v>39</v>
      </c>
      <c r="B41">
        <v>3.4660261064629601E-3</v>
      </c>
      <c r="C41">
        <v>9.7447839373898448E-2</v>
      </c>
    </row>
    <row r="42" spans="1:3">
      <c r="A42" s="1">
        <v>40</v>
      </c>
      <c r="B42">
        <v>-2.6807511725511768E-3</v>
      </c>
      <c r="C42">
        <v>-1.067291441269691E-2</v>
      </c>
    </row>
    <row r="43" spans="1:3">
      <c r="A43" s="1">
        <v>41</v>
      </c>
      <c r="B43">
        <v>-9.0973833422659522E-3</v>
      </c>
      <c r="C43">
        <v>4.9669872212043664E-3</v>
      </c>
    </row>
    <row r="44" spans="1:3">
      <c r="A44" s="1">
        <v>42</v>
      </c>
      <c r="B44">
        <v>-2.4518845010108592E-3</v>
      </c>
      <c r="C44">
        <v>4.5457353862759182E-2</v>
      </c>
    </row>
    <row r="45" spans="1:3">
      <c r="A45" s="1">
        <v>43</v>
      </c>
      <c r="B45">
        <v>5.490799280077896E-3</v>
      </c>
      <c r="C45">
        <v>3.2128918162852793E-2</v>
      </c>
    </row>
    <row r="46" spans="1:3">
      <c r="A46" s="1">
        <v>44</v>
      </c>
      <c r="B46">
        <v>-8.2173433243455385E-3</v>
      </c>
      <c r="C46">
        <v>5.8639409449212643E-3</v>
      </c>
    </row>
    <row r="47" spans="1:3">
      <c r="A47" s="1">
        <v>45</v>
      </c>
      <c r="B47">
        <v>5.2456983434168158E-4</v>
      </c>
      <c r="C47">
        <v>3.7531198826580507E-2</v>
      </c>
    </row>
    <row r="48" spans="1:3">
      <c r="A48" s="1">
        <v>46</v>
      </c>
      <c r="B48">
        <v>-1.0272551403704529E-2</v>
      </c>
      <c r="C48">
        <v>1.2579959402458929E-3</v>
      </c>
    </row>
    <row r="49" spans="1:3">
      <c r="A49" s="1">
        <v>47</v>
      </c>
      <c r="B49">
        <v>-5.2948325018453701E-4</v>
      </c>
      <c r="C49">
        <v>3.534633777963303E-2</v>
      </c>
    </row>
    <row r="50" spans="1:3">
      <c r="A50" s="1">
        <v>48</v>
      </c>
      <c r="B50">
        <v>-1.615977965342252E-2</v>
      </c>
      <c r="C50">
        <v>-4.9294878164847011E-2</v>
      </c>
    </row>
    <row r="51" spans="1:3">
      <c r="A51" s="1">
        <v>49</v>
      </c>
      <c r="B51">
        <v>4.36207497761254E-3</v>
      </c>
      <c r="C51">
        <v>2.7428816276547471E-2</v>
      </c>
    </row>
    <row r="52" spans="1:3">
      <c r="A52" s="1">
        <v>50</v>
      </c>
      <c r="B52">
        <v>-5.5762809587253104E-3</v>
      </c>
      <c r="C52">
        <v>-4.0610695922367102E-2</v>
      </c>
    </row>
    <row r="53" spans="1:3">
      <c r="A53" s="1">
        <v>51</v>
      </c>
      <c r="B53">
        <v>-2.911713473913724E-3</v>
      </c>
      <c r="C53">
        <v>-3.9941282796361548E-2</v>
      </c>
    </row>
    <row r="54" spans="1:3">
      <c r="A54" s="1">
        <v>52</v>
      </c>
      <c r="B54">
        <v>-1.4871478321136E-2</v>
      </c>
      <c r="C54">
        <v>-1.858382840757455E-3</v>
      </c>
    </row>
    <row r="55" spans="1:3">
      <c r="A55" s="1">
        <v>53</v>
      </c>
      <c r="B55">
        <v>1.240606916495368E-2</v>
      </c>
      <c r="C55">
        <v>2.6996162993684569E-2</v>
      </c>
    </row>
    <row r="56" spans="1:3">
      <c r="A56" s="1">
        <v>54</v>
      </c>
      <c r="B56">
        <v>-1.4639011300905389E-3</v>
      </c>
      <c r="C56">
        <v>7.3099975355046531E-3</v>
      </c>
    </row>
    <row r="57" spans="1:3">
      <c r="A57" s="1">
        <v>55</v>
      </c>
      <c r="B57">
        <v>7.276297488204575E-3</v>
      </c>
      <c r="C57">
        <v>1.576195226568089E-2</v>
      </c>
    </row>
    <row r="58" spans="1:3">
      <c r="A58" s="1">
        <v>56</v>
      </c>
      <c r="B58">
        <v>-2.102431746822564E-3</v>
      </c>
      <c r="C58">
        <v>-1.994687243989424E-2</v>
      </c>
    </row>
    <row r="59" spans="1:3">
      <c r="A59" s="1">
        <v>57</v>
      </c>
      <c r="B59">
        <v>1.118255815165381E-2</v>
      </c>
      <c r="C59">
        <v>-2.2977114068266299E-2</v>
      </c>
    </row>
    <row r="60" spans="1:3">
      <c r="A60" s="1">
        <v>58</v>
      </c>
      <c r="B60">
        <v>-1.7416736111625749E-2</v>
      </c>
      <c r="C60">
        <v>-7.2253490039102419E-2</v>
      </c>
    </row>
    <row r="61" spans="1:3">
      <c r="A61" s="1">
        <v>59</v>
      </c>
      <c r="B61">
        <v>8.0473000158041152E-3</v>
      </c>
      <c r="C61">
        <v>-5.4687633020396031E-3</v>
      </c>
    </row>
    <row r="62" spans="1:3">
      <c r="A62" s="1">
        <v>60</v>
      </c>
      <c r="B62">
        <v>1.386177611988426E-2</v>
      </c>
      <c r="C62">
        <v>-8.4102008851627552E-4</v>
      </c>
    </row>
    <row r="63" spans="1:3">
      <c r="A63" s="1">
        <v>61</v>
      </c>
      <c r="B63">
        <v>1.388516368313741E-2</v>
      </c>
      <c r="C63">
        <v>3.1110407612896299E-2</v>
      </c>
    </row>
    <row r="64" spans="1:3">
      <c r="A64" s="1">
        <v>62</v>
      </c>
      <c r="B64">
        <v>-1.2068351461517191E-3</v>
      </c>
      <c r="C64">
        <v>1.243288821044897E-2</v>
      </c>
    </row>
    <row r="65" spans="1:3">
      <c r="A65" s="1">
        <v>63</v>
      </c>
      <c r="B65">
        <v>-1.2976023606659731E-2</v>
      </c>
      <c r="C65">
        <v>-1.088469909396061E-2</v>
      </c>
    </row>
    <row r="66" spans="1:3">
      <c r="A66" s="1">
        <v>64</v>
      </c>
      <c r="B66">
        <v>1.6766023836555451E-2</v>
      </c>
      <c r="C66">
        <v>-7.054158152785206E-3</v>
      </c>
    </row>
    <row r="67" spans="1:3">
      <c r="A67" s="1">
        <v>65</v>
      </c>
      <c r="B67">
        <v>1.5704064151707E-3</v>
      </c>
      <c r="C67">
        <v>6.8200766101191856E-3</v>
      </c>
    </row>
    <row r="68" spans="1:3">
      <c r="A68" s="1">
        <v>66</v>
      </c>
      <c r="B68">
        <v>-2.1950384131722571E-3</v>
      </c>
      <c r="C68">
        <v>-2.7503397391944299E-2</v>
      </c>
    </row>
    <row r="69" spans="1:3">
      <c r="A69" s="1">
        <v>67</v>
      </c>
      <c r="B69">
        <v>2.8283410378795448E-3</v>
      </c>
      <c r="C69">
        <v>4.0599864560402647E-2</v>
      </c>
    </row>
    <row r="70" spans="1:3">
      <c r="A70" s="1">
        <v>68</v>
      </c>
      <c r="B70">
        <v>-5.4844067970233326E-3</v>
      </c>
      <c r="C70">
        <v>3.5947868010812729E-3</v>
      </c>
    </row>
    <row r="71" spans="1:3">
      <c r="A71" s="1">
        <v>69</v>
      </c>
      <c r="B71">
        <v>7.7731688129978327E-3</v>
      </c>
      <c r="C71">
        <v>-1.117799935650177E-2</v>
      </c>
    </row>
    <row r="72" spans="1:3">
      <c r="A72" s="1">
        <v>70</v>
      </c>
      <c r="B72">
        <v>-2.2931981418090608E-3</v>
      </c>
      <c r="C72">
        <v>-2.0766382110007701E-2</v>
      </c>
    </row>
    <row r="73" spans="1:3">
      <c r="A73" s="1">
        <v>71</v>
      </c>
      <c r="B73">
        <v>8.8792179825114559E-4</v>
      </c>
      <c r="C73">
        <v>-3.3101575077221113E-2</v>
      </c>
    </row>
    <row r="74" spans="1:3">
      <c r="A74" s="1">
        <v>72</v>
      </c>
      <c r="B74">
        <v>7.2543453635240951E-3</v>
      </c>
      <c r="C74">
        <v>-1.9030332127778271E-2</v>
      </c>
    </row>
    <row r="75" spans="1:3">
      <c r="A75" s="1">
        <v>73</v>
      </c>
      <c r="B75">
        <v>9.4304387110706323E-3</v>
      </c>
      <c r="C75">
        <v>3.8025739298795047E-2</v>
      </c>
    </row>
    <row r="76" spans="1:3">
      <c r="A76" s="1">
        <v>74</v>
      </c>
      <c r="B76">
        <v>-3.1312716482093661E-3</v>
      </c>
      <c r="C76">
        <v>-6.7694691391030348E-3</v>
      </c>
    </row>
    <row r="77" spans="1:3">
      <c r="A77" s="1">
        <v>75</v>
      </c>
      <c r="B77">
        <v>-1.663153103612702E-2</v>
      </c>
      <c r="C77">
        <v>-3.088206837831076E-2</v>
      </c>
    </row>
    <row r="78" spans="1:3">
      <c r="A78" s="1">
        <v>76</v>
      </c>
      <c r="B78">
        <v>-5.6026800827762013E-3</v>
      </c>
      <c r="C78">
        <v>-2.3588372374675929E-2</v>
      </c>
    </row>
    <row r="79" spans="1:3">
      <c r="A79" s="1">
        <v>77</v>
      </c>
      <c r="B79">
        <v>2.0008847483836689E-3</v>
      </c>
      <c r="C79">
        <v>2.746658828770188E-2</v>
      </c>
    </row>
    <row r="80" spans="1:3">
      <c r="A80" s="1">
        <v>78</v>
      </c>
      <c r="B80">
        <v>5.8910326251577112E-2</v>
      </c>
      <c r="C80">
        <v>9.0561637226040936E-3</v>
      </c>
    </row>
    <row r="81" spans="1:3">
      <c r="A81" s="1">
        <v>79</v>
      </c>
      <c r="B81">
        <v>2.9230476089191489E-2</v>
      </c>
      <c r="C81">
        <v>0.1618801307070199</v>
      </c>
    </row>
    <row r="82" spans="1:3">
      <c r="A82" s="1">
        <v>80</v>
      </c>
      <c r="B82">
        <v>2.8933571030325118E-3</v>
      </c>
      <c r="C82">
        <v>-3.9195210663821589E-3</v>
      </c>
    </row>
    <row r="83" spans="1:3">
      <c r="A83" s="1">
        <v>81</v>
      </c>
      <c r="B83">
        <v>5.1925422413905409E-3</v>
      </c>
      <c r="C83">
        <v>-1.7749896605615541E-2</v>
      </c>
    </row>
    <row r="84" spans="1:3">
      <c r="A84" s="1">
        <v>82</v>
      </c>
      <c r="B84">
        <v>-9.3750154910560157E-3</v>
      </c>
      <c r="C84">
        <v>0.1098862358771555</v>
      </c>
    </row>
    <row r="85" spans="1:3">
      <c r="A85" s="1">
        <v>83</v>
      </c>
      <c r="B85">
        <v>6.7616276437942879E-4</v>
      </c>
      <c r="C85">
        <v>-2.4316999264261011E-2</v>
      </c>
    </row>
    <row r="86" spans="1:3">
      <c r="A86" s="1">
        <v>84</v>
      </c>
      <c r="B86">
        <v>7.864745578619381E-3</v>
      </c>
      <c r="C86">
        <v>-4.8306898446044411E-2</v>
      </c>
    </row>
    <row r="87" spans="1:3">
      <c r="A87" s="1">
        <v>85</v>
      </c>
      <c r="B87">
        <v>-2.978820558350193E-3</v>
      </c>
      <c r="C87">
        <v>8.6252795575232355E-3</v>
      </c>
    </row>
    <row r="88" spans="1:3">
      <c r="A88" s="1">
        <v>86</v>
      </c>
      <c r="B88">
        <v>6.4570867750419758E-3</v>
      </c>
      <c r="C88">
        <v>2.5880310425296931E-3</v>
      </c>
    </row>
    <row r="89" spans="1:3">
      <c r="A89" s="1">
        <v>87</v>
      </c>
      <c r="B89">
        <v>4.2132081405150679E-3</v>
      </c>
      <c r="C89">
        <v>-2.4606514038646669E-2</v>
      </c>
    </row>
    <row r="90" spans="1:3">
      <c r="A90" s="1">
        <v>88</v>
      </c>
      <c r="B90">
        <v>2.3362291333173251E-3</v>
      </c>
      <c r="C90">
        <v>-2.5745090959936379E-2</v>
      </c>
    </row>
    <row r="91" spans="1:3">
      <c r="A91" s="1">
        <v>89</v>
      </c>
      <c r="B91">
        <v>1.4649907432941591E-2</v>
      </c>
      <c r="C91">
        <v>-9.5662528859215001E-3</v>
      </c>
    </row>
    <row r="92" spans="1:3">
      <c r="A92" s="1">
        <v>90</v>
      </c>
      <c r="B92">
        <v>1.9969943118054889E-2</v>
      </c>
      <c r="C92">
        <v>-8.928302310985059E-2</v>
      </c>
    </row>
    <row r="93" spans="1:3">
      <c r="A93" s="1">
        <v>91</v>
      </c>
      <c r="B93">
        <v>-9.7435437192853191E-3</v>
      </c>
      <c r="C93">
        <v>9.6236195564356475E-3</v>
      </c>
    </row>
    <row r="94" spans="1:3">
      <c r="A94" s="1">
        <v>92</v>
      </c>
      <c r="B94">
        <v>-1.9494028382155419E-3</v>
      </c>
      <c r="C94">
        <v>4.3638852919460243E-2</v>
      </c>
    </row>
    <row r="95" spans="1:3">
      <c r="A95" s="1">
        <v>93</v>
      </c>
      <c r="B95">
        <v>4.6475103530951862E-5</v>
      </c>
      <c r="C95">
        <v>-8.0764574863878558E-4</v>
      </c>
    </row>
    <row r="96" spans="1:3">
      <c r="A96" s="1">
        <v>94</v>
      </c>
      <c r="B96">
        <v>2.0461394319823971E-3</v>
      </c>
      <c r="C96">
        <v>-4.7879703967209641E-3</v>
      </c>
    </row>
    <row r="97" spans="1:3">
      <c r="A97" s="1">
        <v>95</v>
      </c>
      <c r="B97">
        <v>3.1091725234619889E-3</v>
      </c>
      <c r="C97">
        <v>8.4973542911679356E-3</v>
      </c>
    </row>
    <row r="98" spans="1:3">
      <c r="A98" s="1">
        <v>96</v>
      </c>
      <c r="B98">
        <v>8.2347032283667243E-3</v>
      </c>
      <c r="C98">
        <v>-1.0996885063753511E-2</v>
      </c>
    </row>
    <row r="99" spans="1:3">
      <c r="A99" s="1">
        <v>97</v>
      </c>
      <c r="B99">
        <v>8.0753688455539319E-3</v>
      </c>
      <c r="C99">
        <v>-2.3209172264018418E-2</v>
      </c>
    </row>
    <row r="100" spans="1:3">
      <c r="A100" s="1">
        <v>98</v>
      </c>
      <c r="B100">
        <v>1.4929687513560049E-2</v>
      </c>
      <c r="C100">
        <v>-2.1964997834462711E-2</v>
      </c>
    </row>
    <row r="101" spans="1:3">
      <c r="A101" s="1">
        <v>99</v>
      </c>
      <c r="B101">
        <v>9.1935537313161397E-3</v>
      </c>
      <c r="C101">
        <v>-6.098187840544389E-3</v>
      </c>
    </row>
    <row r="102" spans="1:3">
      <c r="A102" s="1">
        <v>100</v>
      </c>
      <c r="B102">
        <v>1.155400922806926E-2</v>
      </c>
      <c r="C102">
        <v>-4.9150328524536491E-3</v>
      </c>
    </row>
    <row r="103" spans="1:3">
      <c r="A103" s="1">
        <v>101</v>
      </c>
      <c r="B103">
        <v>3.2071304994363281E-3</v>
      </c>
      <c r="C103">
        <v>-4.2133557212540751E-2</v>
      </c>
    </row>
    <row r="104" spans="1:3">
      <c r="A104" s="1">
        <v>102</v>
      </c>
      <c r="B104">
        <v>-6.5249089908819844E-3</v>
      </c>
      <c r="C104">
        <v>-2.84131921334192E-2</v>
      </c>
    </row>
    <row r="105" spans="1:3">
      <c r="A105" s="1">
        <v>103</v>
      </c>
      <c r="B105">
        <v>-1.6617500130614249E-2</v>
      </c>
      <c r="C105">
        <v>7.4801983658923099E-4</v>
      </c>
    </row>
    <row r="106" spans="1:3">
      <c r="A106" s="1">
        <v>104</v>
      </c>
      <c r="B106">
        <v>-8.0679954699692802E-3</v>
      </c>
      <c r="C106">
        <v>-6.3036091762107116E-2</v>
      </c>
    </row>
    <row r="107" spans="1:3">
      <c r="A107" s="1">
        <v>105</v>
      </c>
      <c r="B107">
        <v>-1.342076317550389E-2</v>
      </c>
      <c r="C107">
        <v>8.4561573019175773E-2</v>
      </c>
    </row>
    <row r="108" spans="1:3">
      <c r="A108" s="1">
        <v>106</v>
      </c>
      <c r="B108">
        <v>2.5282810212853501E-2</v>
      </c>
      <c r="C108">
        <v>-2.122588473253895E-2</v>
      </c>
    </row>
    <row r="109" spans="1:3">
      <c r="A109" s="1">
        <v>107</v>
      </c>
      <c r="B109">
        <v>-1.241889725104184E-2</v>
      </c>
      <c r="C109">
        <v>3.9722289113205862E-2</v>
      </c>
    </row>
    <row r="110" spans="1:3">
      <c r="A110" s="1">
        <v>108</v>
      </c>
      <c r="B110">
        <v>2.4155136917752399E-2</v>
      </c>
      <c r="C110">
        <v>-3.7172422275330019E-3</v>
      </c>
    </row>
    <row r="111" spans="1:3">
      <c r="A111" s="1">
        <v>109</v>
      </c>
      <c r="B111">
        <v>-1.135109146972668E-2</v>
      </c>
      <c r="C111">
        <v>1.983007424861816E-2</v>
      </c>
    </row>
    <row r="112" spans="1:3">
      <c r="A112" s="1">
        <v>110</v>
      </c>
      <c r="B112">
        <v>-2.6626171628141741E-2</v>
      </c>
      <c r="C112">
        <v>-1.2195207050056389E-3</v>
      </c>
    </row>
    <row r="113" spans="1:3">
      <c r="A113" s="1">
        <v>111</v>
      </c>
      <c r="B113">
        <v>1.6521703112228889E-3</v>
      </c>
      <c r="C113">
        <v>-3.3509697095844393E-2</v>
      </c>
    </row>
    <row r="114" spans="1:3">
      <c r="A114" s="1">
        <v>112</v>
      </c>
      <c r="B114">
        <v>5.9575430955405295E-4</v>
      </c>
      <c r="C114">
        <v>4.9340296066073368E-2</v>
      </c>
    </row>
    <row r="115" spans="1:3">
      <c r="A115" s="1">
        <v>113</v>
      </c>
      <c r="B115">
        <v>7.60173143920162E-3</v>
      </c>
      <c r="C115">
        <v>-2.307609802107979E-3</v>
      </c>
    </row>
    <row r="116" spans="1:3">
      <c r="A116" s="1">
        <v>114</v>
      </c>
      <c r="B116">
        <v>-1.077122947574294E-2</v>
      </c>
      <c r="C116">
        <v>2.581087173404661E-3</v>
      </c>
    </row>
    <row r="117" spans="1:3">
      <c r="A117" s="1">
        <v>115</v>
      </c>
      <c r="B117">
        <v>1.4380220490144421E-2</v>
      </c>
      <c r="C117">
        <v>1.939105839958932E-3</v>
      </c>
    </row>
    <row r="118" spans="1:3">
      <c r="A118" s="1">
        <v>116</v>
      </c>
      <c r="B118">
        <v>6.3408803383990797E-3</v>
      </c>
      <c r="C118">
        <v>4.3713468088204532E-3</v>
      </c>
    </row>
    <row r="119" spans="1:3">
      <c r="A119" s="1">
        <v>117</v>
      </c>
      <c r="B119">
        <v>-7.9660998647538284E-3</v>
      </c>
      <c r="C119">
        <v>2.853912930570934E-2</v>
      </c>
    </row>
    <row r="120" spans="1:3">
      <c r="A120" s="1">
        <v>118</v>
      </c>
      <c r="B120">
        <v>2.0551608644698401E-2</v>
      </c>
      <c r="C120">
        <v>-6.6541565836660821E-3</v>
      </c>
    </row>
    <row r="121" spans="1:3">
      <c r="A121" s="1">
        <v>119</v>
      </c>
      <c r="B121">
        <v>3.511905522882941E-3</v>
      </c>
      <c r="C121">
        <v>-0.13901536785757179</v>
      </c>
    </row>
    <row r="122" spans="1:3">
      <c r="A122" s="1">
        <v>120</v>
      </c>
      <c r="B122">
        <v>6.7334564508674264E-3</v>
      </c>
      <c r="C122">
        <v>0.1734713349848753</v>
      </c>
    </row>
    <row r="123" spans="1:3">
      <c r="A123" s="1">
        <v>121</v>
      </c>
      <c r="B123">
        <v>8.8885529895768034E-3</v>
      </c>
      <c r="C123">
        <v>-3.1155407600468199E-2</v>
      </c>
    </row>
    <row r="124" spans="1:3">
      <c r="A124" s="1">
        <v>122</v>
      </c>
      <c r="B124">
        <v>1.2168508858716899E-2</v>
      </c>
      <c r="C124">
        <v>-2.0663101112284199E-2</v>
      </c>
    </row>
    <row r="125" spans="1:3">
      <c r="A125" s="1">
        <v>123</v>
      </c>
      <c r="B125">
        <v>-1.758097499794431E-2</v>
      </c>
      <c r="C125">
        <v>-4.3995894024528533E-2</v>
      </c>
    </row>
    <row r="126" spans="1:3">
      <c r="A126" s="1">
        <v>124</v>
      </c>
      <c r="B126">
        <v>-1.6228950353372351E-2</v>
      </c>
      <c r="C126">
        <v>-7.0539038297180334E-2</v>
      </c>
    </row>
    <row r="127" spans="1:3">
      <c r="A127" s="1">
        <v>125</v>
      </c>
      <c r="B127">
        <v>-2.318100352075247E-3</v>
      </c>
      <c r="C127">
        <v>-4.3481542224090168E-2</v>
      </c>
    </row>
    <row r="128" spans="1:3">
      <c r="A128" s="1">
        <v>126</v>
      </c>
      <c r="B128">
        <v>1.3853369779566639E-2</v>
      </c>
      <c r="C128">
        <v>4.885057241581614E-2</v>
      </c>
    </row>
    <row r="129" spans="1:3">
      <c r="A129" s="1">
        <v>127</v>
      </c>
      <c r="B129">
        <v>-4.6326194532520633E-2</v>
      </c>
      <c r="C129">
        <v>-2.2526635927000771E-2</v>
      </c>
    </row>
    <row r="130" spans="1:3">
      <c r="A130" s="1">
        <v>128</v>
      </c>
      <c r="B130">
        <v>-8.8275824591023122E-3</v>
      </c>
      <c r="C130">
        <v>-1.8101917145944779E-2</v>
      </c>
    </row>
    <row r="131" spans="1:3">
      <c r="A131" s="1">
        <v>129</v>
      </c>
      <c r="B131">
        <v>3.5719202151470952E-2</v>
      </c>
      <c r="C131">
        <v>2.5968466473239801E-2</v>
      </c>
    </row>
    <row r="132" spans="1:3">
      <c r="A132" s="1">
        <v>130</v>
      </c>
      <c r="B132">
        <v>-2.138592613258361E-2</v>
      </c>
      <c r="C132">
        <v>3.130010700919561E-3</v>
      </c>
    </row>
    <row r="133" spans="1:3">
      <c r="A133" s="1">
        <v>131</v>
      </c>
      <c r="B133">
        <v>2.2037194930111911E-2</v>
      </c>
      <c r="C133">
        <v>6.5487878317636028E-2</v>
      </c>
    </row>
    <row r="134" spans="1:3">
      <c r="A134" s="1">
        <v>132</v>
      </c>
      <c r="B134">
        <v>-4.321531931645084E-3</v>
      </c>
      <c r="C134">
        <v>-1.7390290644313081E-2</v>
      </c>
    </row>
    <row r="135" spans="1:3">
      <c r="A135" s="1">
        <v>133</v>
      </c>
      <c r="B135">
        <v>-2.3373497991623471E-2</v>
      </c>
      <c r="C135">
        <v>-2.8957302566477879E-2</v>
      </c>
    </row>
    <row r="136" spans="1:3">
      <c r="A136" s="1">
        <v>134</v>
      </c>
      <c r="B136">
        <v>1.5230136762017789E-2</v>
      </c>
      <c r="C136">
        <v>-1.4815721435600169E-2</v>
      </c>
    </row>
    <row r="137" spans="1:3">
      <c r="A137" s="1">
        <v>135</v>
      </c>
      <c r="B137">
        <v>6.1101047586251678E-3</v>
      </c>
      <c r="C137">
        <v>3.6539667315824702E-3</v>
      </c>
    </row>
    <row r="138" spans="1:3">
      <c r="A138" s="1">
        <v>136</v>
      </c>
      <c r="B138">
        <v>9.4265874858951992E-3</v>
      </c>
      <c r="C138">
        <v>0.1271890470025647</v>
      </c>
    </row>
    <row r="139" spans="1:3">
      <c r="A139" s="1">
        <v>137</v>
      </c>
      <c r="B139">
        <v>-3.4301677707258782E-2</v>
      </c>
      <c r="C139">
        <v>-1.917451501020628E-2</v>
      </c>
    </row>
    <row r="140" spans="1:3">
      <c r="A140" s="1">
        <v>138</v>
      </c>
      <c r="B140">
        <v>2.1898204911860342E-2</v>
      </c>
      <c r="C140">
        <v>9.1369171521149761E-2</v>
      </c>
    </row>
    <row r="141" spans="1:3">
      <c r="A141" s="1">
        <v>139</v>
      </c>
      <c r="B141">
        <v>-1.5923993235078648E-2</v>
      </c>
      <c r="C141">
        <v>5.0943217065093638E-2</v>
      </c>
    </row>
    <row r="142" spans="1:3">
      <c r="A142" s="1">
        <v>140</v>
      </c>
      <c r="B142">
        <v>-1.8770070257101978E-2</v>
      </c>
      <c r="C142">
        <v>1.1937184073759649E-2</v>
      </c>
    </row>
    <row r="143" spans="1:3">
      <c r="A143" s="1">
        <v>141</v>
      </c>
      <c r="B143">
        <v>4.9943467923070362E-3</v>
      </c>
      <c r="C143">
        <v>-1.4782734852513579E-2</v>
      </c>
    </row>
    <row r="144" spans="1:3">
      <c r="A144" s="1">
        <v>142</v>
      </c>
      <c r="B144">
        <v>2.6066665440064311E-2</v>
      </c>
      <c r="C144">
        <v>2.2491681222557739E-2</v>
      </c>
    </row>
    <row r="145" spans="1:3">
      <c r="A145" s="1">
        <v>143</v>
      </c>
      <c r="B145">
        <v>1.5352368628758221E-2</v>
      </c>
      <c r="C145">
        <v>2.0633172207841669E-2</v>
      </c>
    </row>
    <row r="146" spans="1:3">
      <c r="A146" s="1">
        <v>144</v>
      </c>
      <c r="B146">
        <v>-6.6330860007104198E-2</v>
      </c>
      <c r="C146">
        <v>6.1868334106456313E-3</v>
      </c>
    </row>
    <row r="147" spans="1:3">
      <c r="A147" s="1">
        <v>145</v>
      </c>
      <c r="B147">
        <v>-2.8388186871526111E-2</v>
      </c>
      <c r="C147">
        <v>-1.4462615214999589E-2</v>
      </c>
    </row>
    <row r="148" spans="1:3">
      <c r="A148" s="1">
        <v>146</v>
      </c>
      <c r="B148">
        <v>1.0813929834105229E-2</v>
      </c>
      <c r="C148">
        <v>-9.9591084905081839E-4</v>
      </c>
    </row>
    <row r="149" spans="1:3">
      <c r="A149" s="1">
        <v>147</v>
      </c>
      <c r="B149">
        <v>3.032822293022441E-2</v>
      </c>
      <c r="C149">
        <v>2.081745262589418E-2</v>
      </c>
    </row>
    <row r="150" spans="1:3">
      <c r="A150" s="1">
        <v>148</v>
      </c>
      <c r="B150">
        <v>-3.4889351066545999E-3</v>
      </c>
      <c r="C150">
        <v>9.3060490880407798E-3</v>
      </c>
    </row>
    <row r="151" spans="1:3">
      <c r="A151" s="1">
        <v>149</v>
      </c>
      <c r="B151">
        <v>-1.9281616370760198E-2</v>
      </c>
      <c r="C151">
        <v>-2.532746256407536E-3</v>
      </c>
    </row>
    <row r="152" spans="1:3">
      <c r="A152" s="1">
        <v>150</v>
      </c>
      <c r="B152">
        <v>-5.0374181746039033E-2</v>
      </c>
      <c r="C152">
        <v>-5.4862898462617382E-2</v>
      </c>
    </row>
    <row r="153" spans="1:3">
      <c r="A153" s="1">
        <v>151</v>
      </c>
      <c r="B153">
        <v>-9.9911467239086615E-3</v>
      </c>
      <c r="C153">
        <v>2.248858393265429E-2</v>
      </c>
    </row>
    <row r="154" spans="1:3">
      <c r="A154" s="1">
        <v>152</v>
      </c>
      <c r="B154">
        <v>-2.8247388357852898E-2</v>
      </c>
      <c r="C154">
        <v>1.5558041777538721E-2</v>
      </c>
    </row>
    <row r="155" spans="1:3">
      <c r="A155" s="1">
        <v>153</v>
      </c>
      <c r="B155">
        <v>2.467894619915656E-2</v>
      </c>
      <c r="C155">
        <v>1.2907039788430771E-2</v>
      </c>
    </row>
    <row r="156" spans="1:3">
      <c r="A156" s="1">
        <v>154</v>
      </c>
      <c r="B156">
        <v>1.107532451547066E-2</v>
      </c>
      <c r="C156">
        <v>1.684648506949871E-2</v>
      </c>
    </row>
    <row r="157" spans="1:3">
      <c r="A157" s="1">
        <v>155</v>
      </c>
      <c r="B157">
        <v>-3.9631803914558339E-2</v>
      </c>
      <c r="C157">
        <v>-2.3707949075066899E-3</v>
      </c>
    </row>
    <row r="158" spans="1:3">
      <c r="A158" s="1">
        <v>156</v>
      </c>
      <c r="B158">
        <v>-4.7778142581686001E-2</v>
      </c>
      <c r="C158">
        <v>-1.6917972407523241E-2</v>
      </c>
    </row>
    <row r="159" spans="1:3">
      <c r="A159" s="1">
        <v>157</v>
      </c>
      <c r="B159">
        <v>-1.129940267939888E-3</v>
      </c>
      <c r="C159">
        <v>-2.676339590055898E-2</v>
      </c>
    </row>
    <row r="160" spans="1:3">
      <c r="A160" s="1">
        <v>158</v>
      </c>
      <c r="B160">
        <v>-2.5398676142987409E-2</v>
      </c>
      <c r="C160">
        <v>-3.6547477255167382E-2</v>
      </c>
    </row>
    <row r="161" spans="1:3">
      <c r="A161" s="1">
        <v>159</v>
      </c>
      <c r="B161">
        <v>1.352347225907158E-2</v>
      </c>
      <c r="C161">
        <v>6.1903481591741423E-2</v>
      </c>
    </row>
    <row r="162" spans="1:3">
      <c r="A162" s="1">
        <v>160</v>
      </c>
      <c r="B162">
        <v>-2.175811084903279E-3</v>
      </c>
      <c r="C162">
        <v>-6.0116208794138704E-3</v>
      </c>
    </row>
    <row r="163" spans="1:3">
      <c r="A163" s="1">
        <v>161</v>
      </c>
      <c r="B163">
        <v>3.8452601586527628E-2</v>
      </c>
      <c r="C163">
        <v>1.1485270415007239E-2</v>
      </c>
    </row>
    <row r="164" spans="1:3">
      <c r="A164" s="1">
        <v>162</v>
      </c>
      <c r="B164">
        <v>-7.6823063422802873E-3</v>
      </c>
      <c r="C164">
        <v>-1.9260070246266529E-2</v>
      </c>
    </row>
    <row r="165" spans="1:3">
      <c r="A165" s="1">
        <v>163</v>
      </c>
      <c r="B165">
        <v>-5.4023418378491561E-3</v>
      </c>
      <c r="C165">
        <v>2.728844095426353E-2</v>
      </c>
    </row>
    <row r="166" spans="1:3">
      <c r="A166" s="1">
        <v>164</v>
      </c>
      <c r="B166">
        <v>3.4942260300116157E-2</v>
      </c>
      <c r="C166">
        <v>2.285430627704255E-2</v>
      </c>
    </row>
    <row r="167" spans="1:3">
      <c r="A167" s="1">
        <v>165</v>
      </c>
      <c r="B167">
        <v>-4.398857303035042E-2</v>
      </c>
      <c r="C167">
        <v>3.3753033587113901E-3</v>
      </c>
    </row>
    <row r="168" spans="1:3">
      <c r="A168" s="1">
        <v>166</v>
      </c>
      <c r="B168">
        <v>-1.11494758303613E-2</v>
      </c>
      <c r="C168">
        <v>9.341156591416766E-3</v>
      </c>
    </row>
    <row r="169" spans="1:3">
      <c r="A169" s="1">
        <v>167</v>
      </c>
      <c r="B169">
        <v>-3.5657216514698109E-2</v>
      </c>
      <c r="C169">
        <v>-1.401968988327462E-2</v>
      </c>
    </row>
    <row r="170" spans="1:3">
      <c r="A170" s="1">
        <v>168</v>
      </c>
      <c r="B170">
        <v>6.5879631931093918E-3</v>
      </c>
      <c r="C170">
        <v>2.0057450635827759E-2</v>
      </c>
    </row>
    <row r="171" spans="1:3">
      <c r="A171" s="1">
        <v>169</v>
      </c>
      <c r="B171">
        <v>-5.7192832887176248E-3</v>
      </c>
      <c r="C171">
        <v>4.4091801270822462E-3</v>
      </c>
    </row>
    <row r="172" spans="1:3">
      <c r="A172" s="1">
        <v>170</v>
      </c>
      <c r="B172">
        <v>2.7870785767805111E-3</v>
      </c>
      <c r="C172">
        <v>-4.3622097525497511E-4</v>
      </c>
    </row>
    <row r="173" spans="1:3">
      <c r="A173" s="1">
        <v>171</v>
      </c>
      <c r="B173">
        <v>1.094026790318225E-2</v>
      </c>
      <c r="C173">
        <v>2.779593773771127E-2</v>
      </c>
    </row>
    <row r="174" spans="1:3">
      <c r="A174" s="1">
        <v>172</v>
      </c>
      <c r="B174">
        <v>-3.1997609649723979E-2</v>
      </c>
      <c r="C174">
        <v>-2.9406295404663659E-2</v>
      </c>
    </row>
    <row r="175" spans="1:3">
      <c r="A175" s="1">
        <v>173</v>
      </c>
      <c r="B175">
        <v>-9.3062338620153451E-3</v>
      </c>
      <c r="C175">
        <v>-4.7277874085731808E-2</v>
      </c>
    </row>
    <row r="176" spans="1:3">
      <c r="A176" s="1">
        <v>174</v>
      </c>
      <c r="B176">
        <v>1.299254820257123E-2</v>
      </c>
      <c r="C176">
        <v>-3.2690483178003382E-2</v>
      </c>
    </row>
    <row r="177" spans="1:3">
      <c r="A177" s="1">
        <v>175</v>
      </c>
      <c r="B177">
        <v>-3.1191576098744789E-2</v>
      </c>
      <c r="C177">
        <v>-1.204638145909709E-2</v>
      </c>
    </row>
    <row r="178" spans="1:3">
      <c r="A178" s="1">
        <v>176</v>
      </c>
      <c r="B178">
        <v>-2.5234655558205029E-2</v>
      </c>
      <c r="C178">
        <v>-5.2827576903363933E-2</v>
      </c>
    </row>
    <row r="179" spans="1:3">
      <c r="A179" s="1">
        <v>177</v>
      </c>
      <c r="B179">
        <v>-3.8895850605817461E-2</v>
      </c>
      <c r="C179">
        <v>1.391975020252501E-2</v>
      </c>
    </row>
    <row r="180" spans="1:3">
      <c r="A180" s="1">
        <v>178</v>
      </c>
      <c r="B180">
        <v>-2.587391916259563E-2</v>
      </c>
      <c r="C180">
        <v>-7.6242317549288785E-2</v>
      </c>
    </row>
    <row r="181" spans="1:3">
      <c r="A181" s="1">
        <v>179</v>
      </c>
      <c r="B181">
        <v>7.0421604181426734E-2</v>
      </c>
      <c r="C181">
        <v>0.10393032040182761</v>
      </c>
    </row>
    <row r="182" spans="1:3">
      <c r="A182" s="1">
        <v>180</v>
      </c>
      <c r="B182">
        <v>-6.4896397367958381E-3</v>
      </c>
      <c r="C182">
        <v>-3.0543696163891739E-2</v>
      </c>
    </row>
    <row r="183" spans="1:3">
      <c r="A183" s="1">
        <v>181</v>
      </c>
      <c r="B183">
        <v>5.120655833319443E-4</v>
      </c>
      <c r="C183">
        <v>5.6116161897721728E-2</v>
      </c>
    </row>
    <row r="184" spans="1:3">
      <c r="A184" s="1">
        <v>182</v>
      </c>
      <c r="B184">
        <v>9.6652825337779635E-3</v>
      </c>
      <c r="C184">
        <v>-3.204822238153437E-3</v>
      </c>
    </row>
    <row r="185" spans="1:3">
      <c r="A185" s="1">
        <v>183</v>
      </c>
      <c r="B185">
        <v>1.141186753922385E-3</v>
      </c>
      <c r="C185">
        <v>-6.8148999806829313E-2</v>
      </c>
    </row>
    <row r="186" spans="1:3">
      <c r="A186" s="1">
        <v>184</v>
      </c>
      <c r="B186">
        <v>-9.960722111571263E-2</v>
      </c>
      <c r="C186">
        <v>-3.1471712665183227E-2</v>
      </c>
    </row>
    <row r="187" spans="1:3">
      <c r="A187" s="1">
        <v>185</v>
      </c>
      <c r="B187">
        <v>4.2689242792757882E-2</v>
      </c>
      <c r="C187">
        <v>5.7697390912070601E-2</v>
      </c>
    </row>
    <row r="188" spans="1:3">
      <c r="A188" s="1">
        <v>186</v>
      </c>
      <c r="B188">
        <v>-2.2260416975927728E-3</v>
      </c>
      <c r="C188">
        <v>5.4361238716974958E-2</v>
      </c>
    </row>
    <row r="189" spans="1:3">
      <c r="A189" s="1">
        <v>187</v>
      </c>
      <c r="B189">
        <v>1.906321638915354E-2</v>
      </c>
      <c r="C189">
        <v>1.164276402344067E-3</v>
      </c>
    </row>
    <row r="190" spans="1:3">
      <c r="A190" s="1">
        <v>188</v>
      </c>
      <c r="B190">
        <v>1.6981678436654549E-2</v>
      </c>
      <c r="C190">
        <v>9.482625353500751E-3</v>
      </c>
    </row>
    <row r="191" spans="1:3">
      <c r="A191" s="1">
        <v>189</v>
      </c>
      <c r="B191">
        <v>3.196232766467189E-3</v>
      </c>
      <c r="C191">
        <v>1.9023398389568461E-2</v>
      </c>
    </row>
    <row r="192" spans="1:3">
      <c r="A192" s="1">
        <v>190</v>
      </c>
      <c r="B192">
        <v>-9.8180931327499499E-3</v>
      </c>
      <c r="C192">
        <v>6.6383165769237076E-3</v>
      </c>
    </row>
    <row r="193" spans="1:3">
      <c r="A193" s="1">
        <v>191</v>
      </c>
      <c r="B193">
        <v>-1.503696938770838E-2</v>
      </c>
      <c r="C193">
        <v>-3.7032804709524081E-2</v>
      </c>
    </row>
    <row r="194" spans="1:3">
      <c r="A194" s="1">
        <v>192</v>
      </c>
      <c r="B194">
        <v>2.046666741963632E-2</v>
      </c>
      <c r="C194">
        <v>2.999402727229095E-2</v>
      </c>
    </row>
    <row r="195" spans="1:3">
      <c r="A195" s="1">
        <v>193</v>
      </c>
      <c r="B195">
        <v>1.221661212649572E-2</v>
      </c>
      <c r="C195">
        <v>4.703414429845898E-3</v>
      </c>
    </row>
    <row r="196" spans="1:3">
      <c r="A196" s="1">
        <v>194</v>
      </c>
      <c r="B196">
        <v>5.9379111911017626E-3</v>
      </c>
      <c r="C196">
        <v>3.64107650196055E-3</v>
      </c>
    </row>
    <row r="197" spans="1:3">
      <c r="A197" s="1">
        <v>195</v>
      </c>
      <c r="B197">
        <v>6.1593697167996453E-3</v>
      </c>
      <c r="C197">
        <v>-0.12971116114485071</v>
      </c>
    </row>
    <row r="198" spans="1:3">
      <c r="A198" s="1">
        <v>196</v>
      </c>
      <c r="B198">
        <v>-2.2446236409862211E-2</v>
      </c>
      <c r="C198">
        <v>-1.105014002693672E-2</v>
      </c>
    </row>
    <row r="199" spans="1:3">
      <c r="A199" s="1">
        <v>197</v>
      </c>
      <c r="B199">
        <v>4.0443015082185507E-3</v>
      </c>
      <c r="C199">
        <v>-3.7903099451177868E-2</v>
      </c>
    </row>
    <row r="200" spans="1:3">
      <c r="A200" s="1">
        <v>198</v>
      </c>
      <c r="B200">
        <v>-7.9260994684284825E-3</v>
      </c>
      <c r="C200">
        <v>1.3630522645296629E-2</v>
      </c>
    </row>
    <row r="201" spans="1:3">
      <c r="A201" s="1">
        <v>199</v>
      </c>
      <c r="B201">
        <v>3.3136757677524782E-2</v>
      </c>
      <c r="C201">
        <v>1.897023784344953E-2</v>
      </c>
    </row>
    <row r="202" spans="1:3">
      <c r="A202" s="1">
        <v>200</v>
      </c>
      <c r="B202">
        <v>-9.254394377028019E-3</v>
      </c>
      <c r="C202">
        <v>-2.22195445884299E-3</v>
      </c>
    </row>
    <row r="203" spans="1:3">
      <c r="A203" s="1">
        <v>201</v>
      </c>
      <c r="B203">
        <v>-1.0364796969373761E-2</v>
      </c>
      <c r="C203">
        <v>3.6439960027925271E-3</v>
      </c>
    </row>
    <row r="204" spans="1:3">
      <c r="A204" s="1">
        <v>202</v>
      </c>
      <c r="B204">
        <v>6.8334634193777832E-2</v>
      </c>
      <c r="C204">
        <v>3.8021902704256087E-2</v>
      </c>
    </row>
    <row r="205" spans="1:3">
      <c r="A205" s="1">
        <v>203</v>
      </c>
      <c r="B205">
        <v>7.2013811198661237E-3</v>
      </c>
      <c r="C205">
        <v>-5.6676550879729559E-3</v>
      </c>
    </row>
    <row r="206" spans="1:3">
      <c r="A206" s="1">
        <v>204</v>
      </c>
      <c r="B206">
        <v>4.8050272895294732E-4</v>
      </c>
      <c r="C206">
        <v>1.6904375467739818E-2</v>
      </c>
    </row>
    <row r="207" spans="1:3">
      <c r="A207" s="1">
        <v>205</v>
      </c>
      <c r="B207">
        <v>2.8404981744721169E-2</v>
      </c>
      <c r="C207">
        <v>2.1780467041099261E-3</v>
      </c>
    </row>
    <row r="208" spans="1:3">
      <c r="A208" s="1">
        <v>206</v>
      </c>
      <c r="B208">
        <v>1.7109492393089679E-2</v>
      </c>
      <c r="C208">
        <v>2.703821713709709E-2</v>
      </c>
    </row>
    <row r="209" spans="1:3">
      <c r="A209" s="1">
        <v>207</v>
      </c>
      <c r="B209">
        <v>3.4470398953967418E-4</v>
      </c>
      <c r="C209">
        <v>-1.285194546009449E-2</v>
      </c>
    </row>
    <row r="210" spans="1:3">
      <c r="A210" s="1">
        <v>208</v>
      </c>
      <c r="B210">
        <v>-1.8939373630962101E-2</v>
      </c>
      <c r="C210">
        <v>-3.06096615845225E-2</v>
      </c>
    </row>
    <row r="211" spans="1:3">
      <c r="A211" s="1">
        <v>209</v>
      </c>
      <c r="B211">
        <v>1.1747743355110529E-3</v>
      </c>
      <c r="C211">
        <v>-5.5608101557703682E-3</v>
      </c>
    </row>
    <row r="212" spans="1:3">
      <c r="A212" s="1">
        <v>210</v>
      </c>
      <c r="B212">
        <v>-5.7509627110282624E-3</v>
      </c>
      <c r="C212">
        <v>2.3021597541653449E-2</v>
      </c>
    </row>
    <row r="213" spans="1:3">
      <c r="A213" s="1">
        <v>211</v>
      </c>
      <c r="B213">
        <v>8.6171135568164914E-3</v>
      </c>
      <c r="C213">
        <v>-3.2924991616025689E-3</v>
      </c>
    </row>
    <row r="214" spans="1:3">
      <c r="A214" s="1">
        <v>212</v>
      </c>
      <c r="B214">
        <v>-4.1547181846555148E-3</v>
      </c>
      <c r="C214">
        <v>-1.1673755836671519E-2</v>
      </c>
    </row>
    <row r="215" spans="1:3">
      <c r="A215" s="1">
        <v>213</v>
      </c>
      <c r="B215">
        <v>3.6432498203435859E-3</v>
      </c>
      <c r="C215">
        <v>-1.427782030840785E-2</v>
      </c>
    </row>
    <row r="216" spans="1:3">
      <c r="A216" s="1">
        <v>214</v>
      </c>
      <c r="B216">
        <v>-2.2247585852632761E-3</v>
      </c>
      <c r="C216">
        <v>1.352998168783315E-2</v>
      </c>
    </row>
    <row r="217" spans="1:3">
      <c r="A217" s="1">
        <v>215</v>
      </c>
      <c r="B217">
        <v>2.992941442904629E-3</v>
      </c>
      <c r="C217">
        <v>-7.2755921141034463E-3</v>
      </c>
    </row>
    <row r="218" spans="1:3">
      <c r="A218" s="1">
        <v>216</v>
      </c>
      <c r="B218">
        <v>6.4350104710617639E-3</v>
      </c>
      <c r="C218">
        <v>-1.00771401601738E-2</v>
      </c>
    </row>
    <row r="219" spans="1:3">
      <c r="A219" s="1">
        <v>217</v>
      </c>
      <c r="B219">
        <v>-5.6385196166411911E-3</v>
      </c>
      <c r="C219">
        <v>-3.744719150082565E-2</v>
      </c>
    </row>
    <row r="220" spans="1:3">
      <c r="A220" s="1">
        <v>218</v>
      </c>
      <c r="B220">
        <v>1.1165686500135051E-2</v>
      </c>
      <c r="C220">
        <v>1.194933681598198E-2</v>
      </c>
    </row>
    <row r="221" spans="1:3">
      <c r="A221" s="1">
        <v>219</v>
      </c>
      <c r="B221">
        <v>7.284543360214446E-3</v>
      </c>
      <c r="C221">
        <v>1.377622705519466E-2</v>
      </c>
    </row>
    <row r="222" spans="1:3">
      <c r="A222" s="1">
        <v>220</v>
      </c>
      <c r="B222">
        <v>5.7397027172423343E-4</v>
      </c>
      <c r="C222">
        <v>-3.0458399535449039E-3</v>
      </c>
    </row>
    <row r="223" spans="1:3">
      <c r="A223" s="1">
        <v>221</v>
      </c>
      <c r="B223">
        <v>3.0972816668743959E-3</v>
      </c>
      <c r="C223">
        <v>5.6671041222803531E-2</v>
      </c>
    </row>
    <row r="224" spans="1:3">
      <c r="A224" s="1">
        <v>222</v>
      </c>
      <c r="B224">
        <v>-9.8355651250855436E-3</v>
      </c>
      <c r="C224">
        <v>1.6330846005180751E-2</v>
      </c>
    </row>
    <row r="225" spans="1:3">
      <c r="A225" s="1">
        <v>223</v>
      </c>
      <c r="B225">
        <v>1.0511178917401279E-2</v>
      </c>
      <c r="C225">
        <v>-7.8435660432305321E-2</v>
      </c>
    </row>
    <row r="226" spans="1:3">
      <c r="A226" s="1">
        <v>224</v>
      </c>
      <c r="B226">
        <v>5.0292696011986493E-3</v>
      </c>
      <c r="C226">
        <v>-3.1988836584913471E-2</v>
      </c>
    </row>
    <row r="227" spans="1:3">
      <c r="A227" s="1">
        <v>225</v>
      </c>
      <c r="B227">
        <v>-1.8195514229707439E-3</v>
      </c>
      <c r="C227">
        <v>-3.0908291562458778E-2</v>
      </c>
    </row>
    <row r="228" spans="1:3">
      <c r="A228" s="1">
        <v>226</v>
      </c>
      <c r="B228">
        <v>-5.7541379647628732E-3</v>
      </c>
      <c r="C228">
        <v>-1.0848588017886569E-3</v>
      </c>
    </row>
    <row r="229" spans="1:3">
      <c r="A229" s="1">
        <v>227</v>
      </c>
      <c r="B229">
        <v>-1.1574608367197479E-2</v>
      </c>
      <c r="C229">
        <v>1.266974118224073E-3</v>
      </c>
    </row>
    <row r="230" spans="1:3">
      <c r="A230" s="1">
        <v>228</v>
      </c>
      <c r="B230">
        <v>2.376668941824756E-3</v>
      </c>
      <c r="C230">
        <v>2.7296759944974491E-2</v>
      </c>
    </row>
    <row r="231" spans="1:3">
      <c r="A231" s="1">
        <v>229</v>
      </c>
      <c r="B231">
        <v>3.4642313452051487E-2</v>
      </c>
      <c r="C231">
        <v>2.3861458586003751E-2</v>
      </c>
    </row>
    <row r="232" spans="1:3">
      <c r="A232" s="1">
        <v>230</v>
      </c>
      <c r="B232">
        <v>1.123535698306455E-2</v>
      </c>
      <c r="C232">
        <v>-2.598651055019419E-2</v>
      </c>
    </row>
    <row r="233" spans="1:3">
      <c r="A233" s="1">
        <v>231</v>
      </c>
      <c r="B233">
        <v>4.4222144641550276E-3</v>
      </c>
      <c r="C233">
        <v>1.9762826693860761E-2</v>
      </c>
    </row>
    <row r="234" spans="1:3">
      <c r="A234" s="1">
        <v>232</v>
      </c>
      <c r="B234">
        <v>1.1116530959335741E-2</v>
      </c>
      <c r="C234">
        <v>3.460732816337186E-3</v>
      </c>
    </row>
    <row r="235" spans="1:3">
      <c r="A235" s="1">
        <v>233</v>
      </c>
      <c r="B235">
        <v>1.30082715630504E-2</v>
      </c>
      <c r="C235">
        <v>-5.0110426048292633E-2</v>
      </c>
    </row>
    <row r="236" spans="1:3">
      <c r="A236" s="1">
        <v>234</v>
      </c>
      <c r="B236">
        <v>1.0208503737657139E-2</v>
      </c>
      <c r="C236">
        <v>-2.1566273770704299E-2</v>
      </c>
    </row>
    <row r="237" spans="1:3">
      <c r="A237" s="1">
        <v>235</v>
      </c>
      <c r="B237">
        <v>-7.9247713145566001E-3</v>
      </c>
      <c r="C237">
        <v>-7.4956276213304918E-3</v>
      </c>
    </row>
    <row r="238" spans="1:3">
      <c r="A238" s="1">
        <v>236</v>
      </c>
      <c r="B238">
        <v>8.738628959330752E-3</v>
      </c>
      <c r="C238">
        <v>2.2918455229434809E-2</v>
      </c>
    </row>
    <row r="239" spans="1:3">
      <c r="A239" s="1">
        <v>237</v>
      </c>
      <c r="B239">
        <v>3.6830321794103733E-2</v>
      </c>
      <c r="C239">
        <v>1.5350810461096649E-3</v>
      </c>
    </row>
    <row r="240" spans="1:3">
      <c r="A240" s="1">
        <v>238</v>
      </c>
      <c r="B240">
        <v>-2.0708478531189959E-2</v>
      </c>
      <c r="C240">
        <v>-3.4632557130407138E-2</v>
      </c>
    </row>
    <row r="241" spans="1:3">
      <c r="A241" s="1">
        <v>239</v>
      </c>
      <c r="B241">
        <v>-1.20909830007635E-2</v>
      </c>
      <c r="C241">
        <v>-1.5536892576059721E-2</v>
      </c>
    </row>
    <row r="242" spans="1:3">
      <c r="A242" s="1">
        <v>240</v>
      </c>
      <c r="B242">
        <v>-1.033167444044736E-2</v>
      </c>
      <c r="C242">
        <v>2.8223624718877179E-2</v>
      </c>
    </row>
    <row r="243" spans="1:3">
      <c r="A243" s="1">
        <v>241</v>
      </c>
      <c r="B243">
        <v>8.9940261246161946E-3</v>
      </c>
      <c r="C243">
        <v>2.6365922874079569E-2</v>
      </c>
    </row>
    <row r="244" spans="1:3">
      <c r="A244" s="1">
        <v>242</v>
      </c>
      <c r="B244">
        <v>1.326383316748059E-3</v>
      </c>
      <c r="C244">
        <v>1.3790332193247771E-2</v>
      </c>
    </row>
    <row r="245" spans="1:3">
      <c r="A245" s="1">
        <v>243</v>
      </c>
      <c r="B245">
        <v>6.5176194686658029E-3</v>
      </c>
      <c r="C245">
        <v>4.4504914783884963E-3</v>
      </c>
    </row>
    <row r="246" spans="1:3">
      <c r="A246" s="1">
        <v>244</v>
      </c>
      <c r="B246">
        <v>6.7914793805041729E-3</v>
      </c>
      <c r="C246">
        <v>3.3302405197562557E-2</v>
      </c>
    </row>
    <row r="247" spans="1:3">
      <c r="A247" s="1">
        <v>245</v>
      </c>
      <c r="B247">
        <v>1.453659147849007E-2</v>
      </c>
      <c r="C247">
        <v>-1.1411640419352829E-2</v>
      </c>
    </row>
    <row r="248" spans="1:3">
      <c r="A248" s="1">
        <v>246</v>
      </c>
      <c r="B248">
        <v>6.8550037505061834E-3</v>
      </c>
      <c r="C248">
        <v>2.0743017324461151E-2</v>
      </c>
    </row>
    <row r="249" spans="1:3">
      <c r="A249" s="1">
        <v>247</v>
      </c>
      <c r="B249">
        <v>1.740418357350171E-3</v>
      </c>
      <c r="C249">
        <v>-8.2348162395035285E-2</v>
      </c>
    </row>
    <row r="250" spans="1:3">
      <c r="A250" s="1">
        <v>248</v>
      </c>
      <c r="B250">
        <v>6.6942662515074858E-3</v>
      </c>
      <c r="C250">
        <v>2.6813143183958221E-2</v>
      </c>
    </row>
    <row r="251" spans="1:3">
      <c r="A251" s="1">
        <v>249</v>
      </c>
      <c r="B251">
        <v>1.5735927470648111E-2</v>
      </c>
      <c r="C251">
        <v>-6.4009870820075374E-3</v>
      </c>
    </row>
    <row r="252" spans="1:3">
      <c r="A252" s="1">
        <v>250</v>
      </c>
      <c r="B252">
        <v>-2.9984286928887989E-3</v>
      </c>
      <c r="C252">
        <v>-3.2577124047756811E-3</v>
      </c>
    </row>
    <row r="253" spans="1:3">
      <c r="A253" s="1">
        <v>251</v>
      </c>
      <c r="B253">
        <v>5.6141473890511939E-3</v>
      </c>
      <c r="C253">
        <v>1.3771070245990559E-2</v>
      </c>
    </row>
    <row r="254" spans="1:3">
      <c r="A254" s="1">
        <v>252</v>
      </c>
      <c r="B254">
        <v>-8.3243444422562707E-3</v>
      </c>
      <c r="C254">
        <v>-2.7675107337592379E-2</v>
      </c>
    </row>
    <row r="255" spans="1:3">
      <c r="A255" s="1">
        <v>253</v>
      </c>
      <c r="B255">
        <v>-4.0209084067333029E-4</v>
      </c>
      <c r="C255">
        <v>-2.6823822188948299E-3</v>
      </c>
    </row>
    <row r="256" spans="1:3">
      <c r="A256" s="1">
        <v>254</v>
      </c>
      <c r="B256">
        <v>1.8102951768139699E-3</v>
      </c>
      <c r="C256">
        <v>-4.9308561170477994E-3</v>
      </c>
    </row>
    <row r="257" spans="1:3">
      <c r="A257" s="1">
        <v>255</v>
      </c>
      <c r="B257">
        <v>1.002627247403964E-4</v>
      </c>
      <c r="C257">
        <v>2.6203202008537211E-2</v>
      </c>
    </row>
    <row r="258" spans="1:3">
      <c r="A258" s="1">
        <v>256</v>
      </c>
      <c r="B258">
        <v>1.947315202554312E-2</v>
      </c>
      <c r="C258">
        <v>-7.7919332260554253E-3</v>
      </c>
    </row>
    <row r="259" spans="1:3">
      <c r="A259" s="1">
        <v>257</v>
      </c>
      <c r="B259">
        <v>3.5938675133904141E-3</v>
      </c>
      <c r="C259">
        <v>7.4843547208405248E-3</v>
      </c>
    </row>
    <row r="260" spans="1:3">
      <c r="A260" s="1">
        <v>258</v>
      </c>
      <c r="B260">
        <v>3.2863451100091372E-3</v>
      </c>
      <c r="C260">
        <v>-3.846152638080802E-2</v>
      </c>
    </row>
    <row r="261" spans="1:3">
      <c r="A261" s="1">
        <v>259</v>
      </c>
      <c r="B261">
        <v>1.4423453445657101E-2</v>
      </c>
      <c r="C261">
        <v>4.3767390718720822E-3</v>
      </c>
    </row>
    <row r="262" spans="1:3">
      <c r="A262" s="1">
        <v>260</v>
      </c>
      <c r="B262">
        <v>-1.5423914879564289E-3</v>
      </c>
      <c r="C262">
        <v>-1.985597746220635E-2</v>
      </c>
    </row>
    <row r="263" spans="1:3">
      <c r="A263" s="1">
        <v>261</v>
      </c>
      <c r="B263">
        <v>-9.0751104374995339E-3</v>
      </c>
      <c r="C263">
        <v>-4.26428039397303E-2</v>
      </c>
    </row>
    <row r="264" spans="1:3">
      <c r="A264" s="1">
        <v>262</v>
      </c>
      <c r="B264">
        <v>-4.7739187468415212E-3</v>
      </c>
      <c r="C264">
        <v>-5.0438194141482873E-2</v>
      </c>
    </row>
    <row r="265" spans="1:3">
      <c r="A265" s="1">
        <v>263</v>
      </c>
      <c r="B265">
        <v>1.5173191774497941E-3</v>
      </c>
      <c r="C265">
        <v>2.6920128922461869E-2</v>
      </c>
    </row>
    <row r="266" spans="1:3">
      <c r="A266" s="1">
        <v>264</v>
      </c>
      <c r="B266">
        <v>-1.9256061950172269E-2</v>
      </c>
      <c r="C266">
        <v>-1.1512753335668259E-2</v>
      </c>
    </row>
    <row r="267" spans="1:3">
      <c r="A267" s="1">
        <v>265</v>
      </c>
      <c r="B267">
        <v>4.9085423891964693E-2</v>
      </c>
      <c r="C267">
        <v>-1.960703817132348E-2</v>
      </c>
    </row>
    <row r="268" spans="1:3">
      <c r="A268" s="1">
        <v>266</v>
      </c>
      <c r="B268">
        <v>-6.5076485615150892E-3</v>
      </c>
      <c r="C268">
        <v>4.3117745928183522E-2</v>
      </c>
    </row>
    <row r="269" spans="1:3">
      <c r="A269" s="1">
        <v>267</v>
      </c>
      <c r="B269">
        <v>1.2431095505980091E-2</v>
      </c>
      <c r="C269">
        <v>4.4776827893111333E-2</v>
      </c>
    </row>
    <row r="270" spans="1:3">
      <c r="A270" s="1">
        <v>268</v>
      </c>
      <c r="B270">
        <v>-1.544242917721628E-2</v>
      </c>
      <c r="C270">
        <v>1.215511201830388E-3</v>
      </c>
    </row>
    <row r="271" spans="1:3">
      <c r="A271" s="1">
        <v>269</v>
      </c>
      <c r="B271">
        <v>-2.6956983893537512E-2</v>
      </c>
      <c r="C271">
        <v>-3.2427353951582027E-2</v>
      </c>
    </row>
    <row r="272" spans="1:3">
      <c r="A272" s="1">
        <v>270</v>
      </c>
      <c r="B272">
        <v>1.9685948118941529E-4</v>
      </c>
      <c r="C272">
        <v>-8.9857149193207642E-3</v>
      </c>
    </row>
    <row r="273" spans="1:3">
      <c r="A273" s="1">
        <v>271</v>
      </c>
      <c r="B273">
        <v>-1.0744174304380899E-2</v>
      </c>
      <c r="C273">
        <v>-1.1681069548660879E-2</v>
      </c>
    </row>
    <row r="274" spans="1:3">
      <c r="A274" s="1">
        <v>272</v>
      </c>
      <c r="B274">
        <v>-1.3853331307879911E-2</v>
      </c>
      <c r="C274">
        <v>-1.016610202116053E-2</v>
      </c>
    </row>
    <row r="275" spans="1:3">
      <c r="A275" s="1">
        <v>273</v>
      </c>
      <c r="B275">
        <v>-5.8119536262035587E-2</v>
      </c>
      <c r="C275">
        <v>-5.2229494360313773E-2</v>
      </c>
    </row>
    <row r="276" spans="1:3">
      <c r="A276" s="1">
        <v>274</v>
      </c>
      <c r="B276">
        <v>1.5830450236646199E-2</v>
      </c>
      <c r="C276">
        <v>2.3346998632377769E-2</v>
      </c>
    </row>
    <row r="277" spans="1:3">
      <c r="A277" s="1">
        <v>275</v>
      </c>
      <c r="B277">
        <v>1.197915795174787E-2</v>
      </c>
      <c r="C277">
        <v>-1.5496643215006101E-3</v>
      </c>
    </row>
    <row r="278" spans="1:3">
      <c r="A278" s="1">
        <v>276</v>
      </c>
      <c r="B278">
        <v>-4.3996773372524389E-3</v>
      </c>
      <c r="C278">
        <v>-1.560679096708617E-2</v>
      </c>
    </row>
    <row r="279" spans="1:3">
      <c r="A279" s="1">
        <v>277</v>
      </c>
      <c r="B279">
        <v>-5.6817965866255982E-3</v>
      </c>
      <c r="C279">
        <v>-7.5767487913359077E-2</v>
      </c>
    </row>
    <row r="280" spans="1:3">
      <c r="A280" s="1">
        <v>278</v>
      </c>
      <c r="B280">
        <v>-3.1270067980178951E-2</v>
      </c>
      <c r="C280">
        <v>-2.6868234803976931E-2</v>
      </c>
    </row>
    <row r="281" spans="1:3">
      <c r="A281" s="1">
        <v>279</v>
      </c>
      <c r="B281">
        <v>1.917095943321678E-2</v>
      </c>
      <c r="C281">
        <v>-1.36349973756078E-3</v>
      </c>
    </row>
    <row r="282" spans="1:3">
      <c r="A282" s="1">
        <v>280</v>
      </c>
      <c r="B282">
        <v>-2.047153168682159E-2</v>
      </c>
      <c r="C282">
        <v>-6.0220362104671077E-2</v>
      </c>
    </row>
    <row r="283" spans="1:3">
      <c r="A283" s="1">
        <v>281</v>
      </c>
      <c r="B283">
        <v>-1.7069609243883791E-2</v>
      </c>
      <c r="C283">
        <v>1.432055272235822E-2</v>
      </c>
    </row>
    <row r="284" spans="1:3">
      <c r="A284" s="1">
        <v>282</v>
      </c>
      <c r="B284">
        <v>-3.840762557810073E-3</v>
      </c>
      <c r="C284">
        <v>-2.4860633253576681E-2</v>
      </c>
    </row>
    <row r="285" spans="1:3">
      <c r="A285" s="1">
        <v>283</v>
      </c>
      <c r="B285">
        <v>-4.1348049253654429E-3</v>
      </c>
      <c r="C285">
        <v>-1.0124341109633559E-2</v>
      </c>
    </row>
    <row r="286" spans="1:3">
      <c r="A286" s="1">
        <v>284</v>
      </c>
      <c r="B286">
        <v>-4.7688908889854664E-3</v>
      </c>
      <c r="C286">
        <v>6.1473331308734558E-3</v>
      </c>
    </row>
    <row r="287" spans="1:3">
      <c r="A287" s="1">
        <v>285</v>
      </c>
      <c r="B287">
        <v>5.1863687467803574E-3</v>
      </c>
      <c r="C287">
        <v>-8.6379204133519849E-3</v>
      </c>
    </row>
    <row r="288" spans="1:3">
      <c r="A288" s="1">
        <v>286</v>
      </c>
      <c r="B288">
        <v>-1.8115357993685799E-2</v>
      </c>
      <c r="C288">
        <v>-1.625760818974253E-2</v>
      </c>
    </row>
    <row r="289" spans="1:3">
      <c r="A289" s="1">
        <v>287</v>
      </c>
      <c r="B289">
        <v>-1.011021842557258E-2</v>
      </c>
      <c r="C289">
        <v>-3.343059616543187E-2</v>
      </c>
    </row>
    <row r="290" spans="1:3">
      <c r="A290" s="1">
        <v>288</v>
      </c>
      <c r="B290">
        <v>3.6583920268526533E-2</v>
      </c>
      <c r="C290">
        <v>8.1745618963418254E-2</v>
      </c>
    </row>
    <row r="291" spans="1:3">
      <c r="A291" s="1">
        <v>289</v>
      </c>
      <c r="B291">
        <v>1.6143298361680269E-2</v>
      </c>
      <c r="C291">
        <v>1.544420373527533E-2</v>
      </c>
    </row>
    <row r="292" spans="1:3">
      <c r="A292" s="1">
        <v>290</v>
      </c>
      <c r="B292">
        <v>1.468161204256813E-2</v>
      </c>
      <c r="C292">
        <v>4.7611750204855197E-2</v>
      </c>
    </row>
    <row r="293" spans="1:3">
      <c r="A293" s="1">
        <v>291</v>
      </c>
      <c r="B293">
        <v>2.66170660888525E-2</v>
      </c>
      <c r="C293">
        <v>-7.0405199768728277E-3</v>
      </c>
    </row>
    <row r="294" spans="1:3">
      <c r="A294" s="1">
        <v>292</v>
      </c>
      <c r="B294">
        <v>1.277946220454962E-2</v>
      </c>
      <c r="C294">
        <v>4.09780333593881E-2</v>
      </c>
    </row>
    <row r="295" spans="1:3">
      <c r="A295" s="1">
        <v>293</v>
      </c>
      <c r="B295">
        <v>1.157963738829149E-2</v>
      </c>
      <c r="C295">
        <v>1.9823348502838289E-2</v>
      </c>
    </row>
    <row r="296" spans="1:3">
      <c r="A296" s="1">
        <v>294</v>
      </c>
      <c r="B296">
        <v>-3.1825941758293341E-3</v>
      </c>
      <c r="C296">
        <v>-3.6112342922131058E-2</v>
      </c>
    </row>
    <row r="297" spans="1:3">
      <c r="A297" s="1">
        <v>295</v>
      </c>
      <c r="B297">
        <v>-2.0607292377283759E-4</v>
      </c>
      <c r="C297">
        <v>2.2221120858935791E-2</v>
      </c>
    </row>
    <row r="298" spans="1:3">
      <c r="A298" s="1">
        <v>296</v>
      </c>
      <c r="B298">
        <v>-7.2622511862353578E-3</v>
      </c>
      <c r="C298">
        <v>4.7216039864665937E-3</v>
      </c>
    </row>
    <row r="299" spans="1:3">
      <c r="A299" s="1">
        <v>297</v>
      </c>
      <c r="B299">
        <v>5.9664783037411961E-3</v>
      </c>
      <c r="C299">
        <v>4.7040744217401009E-2</v>
      </c>
    </row>
    <row r="300" spans="1:3">
      <c r="A300" s="1">
        <v>298</v>
      </c>
      <c r="B300">
        <v>2.3518537553866899E-2</v>
      </c>
      <c r="C300">
        <v>-1.2886872369679561E-3</v>
      </c>
    </row>
    <row r="301" spans="1:3">
      <c r="A301" s="1">
        <v>299</v>
      </c>
      <c r="B301">
        <v>-2.922806628784858E-3</v>
      </c>
      <c r="C301">
        <v>7.5197646918789829E-3</v>
      </c>
    </row>
    <row r="302" spans="1:3">
      <c r="A302" s="1">
        <v>300</v>
      </c>
      <c r="B302">
        <v>8.0357219394631141E-3</v>
      </c>
      <c r="C302">
        <v>-3.0075551830091921E-2</v>
      </c>
    </row>
    <row r="303" spans="1:3">
      <c r="A303" s="1">
        <v>301</v>
      </c>
      <c r="B303">
        <v>-3.4092620779868632E-3</v>
      </c>
      <c r="C303">
        <v>1.019947826256873E-2</v>
      </c>
    </row>
    <row r="304" spans="1:3">
      <c r="A304" s="1">
        <v>302</v>
      </c>
      <c r="B304">
        <v>-1.0060196047804171E-3</v>
      </c>
      <c r="C304">
        <v>8.0230764598263615E-3</v>
      </c>
    </row>
    <row r="305" spans="1:3">
      <c r="A305" s="1">
        <v>303</v>
      </c>
      <c r="B305">
        <v>-1.5157530663762129E-2</v>
      </c>
      <c r="C305">
        <v>-1.7349269383082011E-2</v>
      </c>
    </row>
    <row r="306" spans="1:3">
      <c r="A306" s="1">
        <v>304</v>
      </c>
      <c r="B306">
        <v>2.1628799209792549E-2</v>
      </c>
      <c r="C306">
        <v>-2.229738728571129E-3</v>
      </c>
    </row>
    <row r="307" spans="1:3">
      <c r="A307" s="1">
        <v>305</v>
      </c>
      <c r="B307">
        <v>-3.001944071242546E-4</v>
      </c>
      <c r="C307">
        <v>1.6281291255971771E-2</v>
      </c>
    </row>
    <row r="308" spans="1:3">
      <c r="A308" s="1">
        <v>306</v>
      </c>
      <c r="B308">
        <v>-9.1119337986970139E-3</v>
      </c>
      <c r="C308">
        <v>2.7822562396304651E-3</v>
      </c>
    </row>
    <row r="309" spans="1:3">
      <c r="A309" s="1">
        <v>307</v>
      </c>
      <c r="B309">
        <v>1.8340743237688532E-2</v>
      </c>
      <c r="C309">
        <v>1.6602537125377289E-2</v>
      </c>
    </row>
    <row r="310" spans="1:3">
      <c r="A310" s="1">
        <v>308</v>
      </c>
      <c r="B310">
        <v>5.8547439088183486E-3</v>
      </c>
      <c r="C310">
        <v>-1.153319571238243E-2</v>
      </c>
    </row>
    <row r="311" spans="1:3">
      <c r="A311" s="1">
        <v>309</v>
      </c>
      <c r="B311">
        <v>8.2866722062471254E-3</v>
      </c>
      <c r="C311">
        <v>4.6092155516056499E-2</v>
      </c>
    </row>
    <row r="312" spans="1:3">
      <c r="A312" s="1">
        <v>310</v>
      </c>
      <c r="B312">
        <v>-8.8050319297661161E-4</v>
      </c>
      <c r="C312">
        <v>-7.6628280158580484E-3</v>
      </c>
    </row>
    <row r="313" spans="1:3">
      <c r="A313" s="1">
        <v>311</v>
      </c>
      <c r="B313">
        <v>-2.0614011646573172E-2</v>
      </c>
      <c r="C313">
        <v>-1.1840412851381271E-2</v>
      </c>
    </row>
    <row r="314" spans="1:3">
      <c r="A314" s="1">
        <v>312</v>
      </c>
      <c r="B314">
        <v>6.0994377722451984E-3</v>
      </c>
      <c r="C314">
        <v>-1.215630446356974E-3</v>
      </c>
    </row>
    <row r="315" spans="1:3">
      <c r="A315" s="1">
        <v>313</v>
      </c>
      <c r="B315">
        <v>9.8885194418831812E-3</v>
      </c>
      <c r="C315">
        <v>3.8511763106394932E-2</v>
      </c>
    </row>
    <row r="316" spans="1:3">
      <c r="A316" s="1">
        <v>314</v>
      </c>
      <c r="B316">
        <v>-7.2823725163639894E-3</v>
      </c>
      <c r="C316">
        <v>-1.3393830898483781E-3</v>
      </c>
    </row>
    <row r="317" spans="1:3">
      <c r="A317" s="1">
        <v>315</v>
      </c>
      <c r="B317">
        <v>7.6829865616434567E-3</v>
      </c>
      <c r="C317">
        <v>2.7158434061185451E-2</v>
      </c>
    </row>
    <row r="318" spans="1:3">
      <c r="A318" s="1">
        <v>316</v>
      </c>
      <c r="B318">
        <v>9.3949520769684991E-3</v>
      </c>
      <c r="C318">
        <v>3.4356089485530587E-2</v>
      </c>
    </row>
    <row r="319" spans="1:3">
      <c r="A319" s="1">
        <v>317</v>
      </c>
      <c r="B319">
        <v>-3.4598363337535738E-3</v>
      </c>
      <c r="C319">
        <v>-4.4181644150359523E-3</v>
      </c>
    </row>
    <row r="320" spans="1:3">
      <c r="A320" s="1">
        <v>318</v>
      </c>
      <c r="B320">
        <v>-5.6235234449411031E-3</v>
      </c>
      <c r="C320">
        <v>9.8265338974212746E-3</v>
      </c>
    </row>
    <row r="321" spans="1:3">
      <c r="A321" s="1">
        <v>319</v>
      </c>
      <c r="B321">
        <v>1.1359850179883949E-2</v>
      </c>
      <c r="C321">
        <v>-5.1793875686840796E-3</v>
      </c>
    </row>
    <row r="322" spans="1:3">
      <c r="A322" s="1">
        <v>320</v>
      </c>
      <c r="B322">
        <v>-1.492774389133344E-2</v>
      </c>
      <c r="C322">
        <v>1.8300888131335791E-2</v>
      </c>
    </row>
    <row r="323" spans="1:3">
      <c r="A323" s="1">
        <v>321</v>
      </c>
      <c r="B323">
        <v>2.2854005170162232E-2</v>
      </c>
      <c r="C323">
        <v>-9.683129904604848E-3</v>
      </c>
    </row>
    <row r="324" spans="1:3">
      <c r="A324" s="1">
        <v>322</v>
      </c>
      <c r="B324">
        <v>7.8179776651947641E-3</v>
      </c>
      <c r="C324">
        <v>1.7561027246856261E-2</v>
      </c>
    </row>
    <row r="325" spans="1:3">
      <c r="A325" s="1">
        <v>323</v>
      </c>
      <c r="B325">
        <v>-8.1414675111757262E-4</v>
      </c>
      <c r="C325">
        <v>1.810349937280065E-2</v>
      </c>
    </row>
    <row r="326" spans="1:3">
      <c r="A326" s="1">
        <v>324</v>
      </c>
      <c r="B326">
        <v>-7.9071805876191892E-3</v>
      </c>
      <c r="C326">
        <v>-0.13613708110635001</v>
      </c>
    </row>
    <row r="327" spans="1:3">
      <c r="A327" s="1">
        <v>325</v>
      </c>
      <c r="B327">
        <v>3.4779878908819391E-3</v>
      </c>
      <c r="C327">
        <v>-3.4087958009657582E-3</v>
      </c>
    </row>
    <row r="328" spans="1:3">
      <c r="A328" s="1">
        <v>326</v>
      </c>
      <c r="B328">
        <v>9.3384017333220104E-3</v>
      </c>
      <c r="C328">
        <v>3.3897550189597281E-2</v>
      </c>
    </row>
    <row r="329" spans="1:3">
      <c r="A329" s="1">
        <v>327</v>
      </c>
      <c r="B329">
        <v>-4.2921647096485493E-3</v>
      </c>
      <c r="C329">
        <v>2.7526833389982741E-2</v>
      </c>
    </row>
    <row r="330" spans="1:3">
      <c r="A330" s="1">
        <v>328</v>
      </c>
      <c r="B330">
        <v>2.0404279222945521E-2</v>
      </c>
      <c r="C330">
        <v>-2.6831684676686951E-3</v>
      </c>
    </row>
    <row r="331" spans="1:3">
      <c r="A331" s="1">
        <v>329</v>
      </c>
      <c r="B331">
        <v>-2.163912721031969E-2</v>
      </c>
      <c r="C331">
        <v>-3.2117800120570077E-2</v>
      </c>
    </row>
    <row r="332" spans="1:3">
      <c r="A332" s="1">
        <v>330</v>
      </c>
      <c r="B332">
        <v>-2.115806725063574E-2</v>
      </c>
      <c r="C332">
        <v>2.0953918995798571E-3</v>
      </c>
    </row>
    <row r="333" spans="1:3">
      <c r="A333" s="1">
        <v>331</v>
      </c>
      <c r="B333">
        <v>-5.2348046904589052E-2</v>
      </c>
      <c r="C333">
        <v>-2.568926000549154E-2</v>
      </c>
    </row>
    <row r="334" spans="1:3">
      <c r="A334" s="1">
        <v>332</v>
      </c>
      <c r="B334">
        <v>1.8930612583751168E-2</v>
      </c>
      <c r="C334">
        <v>1.064300090647508E-2</v>
      </c>
    </row>
    <row r="335" spans="1:3">
      <c r="A335" s="1">
        <v>333</v>
      </c>
      <c r="B335">
        <v>1.035526439045009E-2</v>
      </c>
      <c r="C335">
        <v>1.157093160983402E-2</v>
      </c>
    </row>
    <row r="336" spans="1:3">
      <c r="A336" s="1">
        <v>334</v>
      </c>
      <c r="B336">
        <v>2.2055861086944129E-2</v>
      </c>
      <c r="C336">
        <v>2.0906599400388751E-2</v>
      </c>
    </row>
    <row r="337" spans="1:3">
      <c r="A337" s="1">
        <v>335</v>
      </c>
      <c r="B337">
        <v>-8.2404016772167354E-3</v>
      </c>
      <c r="C337">
        <v>-1.3806206102418891E-2</v>
      </c>
    </row>
    <row r="338" spans="1:3">
      <c r="A338" s="1">
        <v>336</v>
      </c>
      <c r="B338">
        <v>-2.53733589150551E-3</v>
      </c>
      <c r="C338">
        <v>-2.5530805242072071E-2</v>
      </c>
    </row>
    <row r="339" spans="1:3">
      <c r="A339" s="1">
        <v>337</v>
      </c>
      <c r="B339">
        <v>4.2348197487098727E-2</v>
      </c>
      <c r="C339">
        <v>2.6156104216395359E-2</v>
      </c>
    </row>
    <row r="340" spans="1:3">
      <c r="A340" s="1">
        <v>338</v>
      </c>
      <c r="B340">
        <v>-2.9765007033818899E-2</v>
      </c>
      <c r="C340">
        <v>-6.5446872600659511E-2</v>
      </c>
    </row>
    <row r="341" spans="1:3">
      <c r="A341" s="1">
        <v>339</v>
      </c>
      <c r="B341">
        <v>-4.9814641042578156E-3</v>
      </c>
      <c r="C341">
        <v>-1.8122136062087461E-2</v>
      </c>
    </row>
    <row r="342" spans="1:3">
      <c r="A342" s="1">
        <v>340</v>
      </c>
      <c r="B342">
        <v>2.3594613562014869E-2</v>
      </c>
      <c r="C342">
        <v>1.994065540164347E-2</v>
      </c>
    </row>
    <row r="343" spans="1:3">
      <c r="A343" s="1">
        <v>341</v>
      </c>
      <c r="B343">
        <v>1.8644269671332259E-2</v>
      </c>
      <c r="C343">
        <v>3.1326665028067469E-2</v>
      </c>
    </row>
    <row r="344" spans="1:3">
      <c r="A344" s="1">
        <v>342</v>
      </c>
      <c r="B344">
        <v>4.7454734096952222E-5</v>
      </c>
      <c r="C344">
        <v>-4.2763357463400098E-3</v>
      </c>
    </row>
    <row r="345" spans="1:3">
      <c r="A345" s="1">
        <v>343</v>
      </c>
      <c r="B345">
        <v>1.0838652709488359E-2</v>
      </c>
      <c r="C345">
        <v>-2.2270402776456529E-2</v>
      </c>
    </row>
    <row r="346" spans="1:3">
      <c r="A346" s="1">
        <v>344</v>
      </c>
      <c r="B346">
        <v>-8.466049163567968E-4</v>
      </c>
      <c r="C346">
        <v>5.9774688776468299E-3</v>
      </c>
    </row>
    <row r="347" spans="1:3">
      <c r="A347" s="1">
        <v>345</v>
      </c>
      <c r="B347">
        <v>-4.6220450041088428E-2</v>
      </c>
      <c r="C347">
        <v>-4.8390759958635947E-2</v>
      </c>
    </row>
    <row r="348" spans="1:3">
      <c r="A348" s="1">
        <v>346</v>
      </c>
      <c r="B348">
        <v>1.8999105130559139E-2</v>
      </c>
      <c r="C348">
        <v>1.702931215472581E-2</v>
      </c>
    </row>
    <row r="349" spans="1:3">
      <c r="A349" s="1">
        <v>347</v>
      </c>
      <c r="B349">
        <v>-1.128387802127939E-2</v>
      </c>
      <c r="C349">
        <v>-4.2790258602547482E-3</v>
      </c>
    </row>
    <row r="350" spans="1:3">
      <c r="A350" s="1">
        <v>348</v>
      </c>
      <c r="B350">
        <v>6.7104470785648296E-3</v>
      </c>
      <c r="C350">
        <v>7.0534611554466942E-3</v>
      </c>
    </row>
    <row r="351" spans="1:3">
      <c r="A351" s="1">
        <v>349</v>
      </c>
      <c r="B351">
        <v>1.6931833501937051E-2</v>
      </c>
      <c r="C351">
        <v>2.8387214669075341E-2</v>
      </c>
    </row>
    <row r="352" spans="1:3">
      <c r="A352" s="1">
        <v>350</v>
      </c>
      <c r="B352">
        <v>-1.2917383020243369E-3</v>
      </c>
      <c r="C352">
        <v>1.7590496412817291E-2</v>
      </c>
    </row>
    <row r="353" spans="1:3">
      <c r="A353" s="1">
        <v>351</v>
      </c>
      <c r="B353">
        <v>-1.45635939981803E-2</v>
      </c>
      <c r="C353">
        <v>-2.65945406340462E-3</v>
      </c>
    </row>
    <row r="354" spans="1:3">
      <c r="A354" s="1">
        <v>352</v>
      </c>
      <c r="B354">
        <v>1.6966519149685722E-2</v>
      </c>
      <c r="C354">
        <v>-1.924359313509616E-2</v>
      </c>
    </row>
    <row r="355" spans="1:3">
      <c r="A355" s="1">
        <v>353</v>
      </c>
      <c r="B355">
        <v>1.9551468338398159E-2</v>
      </c>
      <c r="C355">
        <v>4.0329883675328082E-2</v>
      </c>
    </row>
    <row r="356" spans="1:3">
      <c r="A356" s="1">
        <v>354</v>
      </c>
      <c r="B356">
        <v>-9.3605641632521497E-5</v>
      </c>
      <c r="C356">
        <v>-9.2778247352373056E-3</v>
      </c>
    </row>
    <row r="357" spans="1:3">
      <c r="A357" s="1">
        <v>355</v>
      </c>
      <c r="B357">
        <v>4.2669386864533374E-3</v>
      </c>
      <c r="C357">
        <v>1.9081180789296551E-2</v>
      </c>
    </row>
    <row r="358" spans="1:3">
      <c r="A358" s="1">
        <v>356</v>
      </c>
      <c r="B358">
        <v>1.181309242526285E-2</v>
      </c>
      <c r="C358">
        <v>1.6178436782244839E-2</v>
      </c>
    </row>
    <row r="359" spans="1:3">
      <c r="A359" s="1">
        <v>357</v>
      </c>
      <c r="B359">
        <v>3.1794961027765252E-2</v>
      </c>
      <c r="C359">
        <v>4.9078676306251179E-2</v>
      </c>
    </row>
    <row r="360" spans="1:3">
      <c r="A360" s="1">
        <v>358</v>
      </c>
      <c r="B360">
        <v>-2.2360132486969331E-3</v>
      </c>
      <c r="C360">
        <v>-4.9777862583134658E-3</v>
      </c>
    </row>
    <row r="361" spans="1:3">
      <c r="A361" s="1">
        <v>359</v>
      </c>
      <c r="B361">
        <v>-1.9454073486153241E-2</v>
      </c>
      <c r="C361">
        <v>-2.7249944407460309E-3</v>
      </c>
    </row>
    <row r="362" spans="1:3">
      <c r="A362" s="1">
        <v>360</v>
      </c>
      <c r="B362">
        <v>5.2572477321444211E-3</v>
      </c>
      <c r="C362">
        <v>-9.7471973467628814E-3</v>
      </c>
    </row>
    <row r="363" spans="1:3">
      <c r="A363" s="1">
        <v>361</v>
      </c>
      <c r="B363">
        <v>3.6378389035525149E-3</v>
      </c>
      <c r="C363">
        <v>8.154522822672039E-3</v>
      </c>
    </row>
    <row r="364" spans="1:3">
      <c r="A364" s="1">
        <v>362</v>
      </c>
      <c r="B364">
        <v>9.379194609462127E-3</v>
      </c>
      <c r="C364">
        <v>-5.3105236891408669E-3</v>
      </c>
    </row>
    <row r="365" spans="1:3">
      <c r="A365" s="1">
        <v>363</v>
      </c>
      <c r="B365">
        <v>-8.1247606790856297E-3</v>
      </c>
      <c r="C365">
        <v>1.2772552981913149E-2</v>
      </c>
    </row>
    <row r="366" spans="1:3">
      <c r="A366" s="1">
        <v>364</v>
      </c>
      <c r="B366">
        <v>-1.461806892564943E-2</v>
      </c>
      <c r="C366">
        <v>-2.42498951480371E-2</v>
      </c>
    </row>
    <row r="367" spans="1:3">
      <c r="A367" s="1">
        <v>365</v>
      </c>
      <c r="B367">
        <v>4.5468989179278108E-3</v>
      </c>
      <c r="C367">
        <v>2.5352312967537038E-3</v>
      </c>
    </row>
    <row r="368" spans="1:3">
      <c r="A368" s="1">
        <v>366</v>
      </c>
      <c r="B368">
        <v>-4.7550126246901359E-3</v>
      </c>
      <c r="C368">
        <v>-7.4700531334503495E-2</v>
      </c>
    </row>
    <row r="369" spans="1:3">
      <c r="A369" s="1">
        <v>367</v>
      </c>
      <c r="B369">
        <v>1.5389767223625389E-2</v>
      </c>
      <c r="C369">
        <v>2.459568391983602E-2</v>
      </c>
    </row>
    <row r="370" spans="1:3">
      <c r="A370" s="1">
        <v>368</v>
      </c>
      <c r="B370">
        <v>-5.1577840640866226E-3</v>
      </c>
      <c r="C370">
        <v>6.0603458159791852E-2</v>
      </c>
    </row>
    <row r="371" spans="1:3">
      <c r="A371" s="1">
        <v>369</v>
      </c>
      <c r="B371">
        <v>-4.8660418967146901E-3</v>
      </c>
      <c r="C371">
        <v>-1.7728055869207231E-3</v>
      </c>
    </row>
    <row r="372" spans="1:3">
      <c r="A372" s="1">
        <v>370</v>
      </c>
      <c r="B372">
        <v>2.3535249641688741E-2</v>
      </c>
      <c r="C372">
        <v>-5.2037933810442638E-3</v>
      </c>
    </row>
    <row r="373" spans="1:3">
      <c r="A373" s="1">
        <v>371</v>
      </c>
      <c r="B373">
        <v>2.7680942022449968E-3</v>
      </c>
      <c r="C373">
        <v>1.5859214917846028E-2</v>
      </c>
    </row>
    <row r="374" spans="1:3">
      <c r="A374" s="1">
        <v>372</v>
      </c>
      <c r="B374">
        <v>-2.5067699892326711E-2</v>
      </c>
      <c r="C374">
        <v>-6.3754189400664352E-3</v>
      </c>
    </row>
    <row r="375" spans="1:3">
      <c r="A375" s="1">
        <v>373</v>
      </c>
      <c r="B375">
        <v>8.4946486500274698E-3</v>
      </c>
      <c r="C375">
        <v>-4.1541666813759932E-2</v>
      </c>
    </row>
    <row r="376" spans="1:3">
      <c r="A376" s="1">
        <v>374</v>
      </c>
      <c r="B376">
        <v>2.803173937598924E-2</v>
      </c>
      <c r="C376">
        <v>-6.8660010999401777E-3</v>
      </c>
    </row>
    <row r="377" spans="1:3">
      <c r="A377" s="1">
        <v>375</v>
      </c>
      <c r="B377">
        <v>2.2027401784563419E-4</v>
      </c>
      <c r="C377">
        <v>2.7178790132110549E-2</v>
      </c>
    </row>
    <row r="378" spans="1:3">
      <c r="A378" s="1">
        <v>376</v>
      </c>
      <c r="B378">
        <v>-1.1714949639263559E-2</v>
      </c>
      <c r="C378">
        <v>9.8013988828387077E-3</v>
      </c>
    </row>
    <row r="379" spans="1:3">
      <c r="A379" s="1">
        <v>377</v>
      </c>
      <c r="B379">
        <v>1.172029617110404E-2</v>
      </c>
      <c r="C379">
        <v>1.86628575310579E-2</v>
      </c>
    </row>
    <row r="380" spans="1:3">
      <c r="A380" s="1">
        <v>378</v>
      </c>
      <c r="B380">
        <v>1.3478394446166501E-2</v>
      </c>
      <c r="C380">
        <v>8.5878658603433244E-4</v>
      </c>
    </row>
    <row r="381" spans="1:3">
      <c r="A381" s="1">
        <v>379</v>
      </c>
      <c r="B381">
        <v>2.659821869351808E-2</v>
      </c>
      <c r="C381">
        <v>1.2870745566869729E-2</v>
      </c>
    </row>
    <row r="382" spans="1:3">
      <c r="A382" s="1">
        <v>380</v>
      </c>
      <c r="B382">
        <v>-1.4394045524290799E-3</v>
      </c>
      <c r="C382">
        <v>3.6588871936986227E-2</v>
      </c>
    </row>
    <row r="383" spans="1:3">
      <c r="A383" s="1">
        <v>381</v>
      </c>
      <c r="B383">
        <v>-2.331732765594841E-3</v>
      </c>
      <c r="C383">
        <v>3.6192563678525409E-3</v>
      </c>
    </row>
    <row r="384" spans="1:3">
      <c r="A384" s="1">
        <v>382</v>
      </c>
      <c r="B384">
        <v>-4.0370119489383516E-3</v>
      </c>
      <c r="C384">
        <v>7.2124091778604793E-3</v>
      </c>
    </row>
    <row r="385" spans="1:3">
      <c r="A385" s="1">
        <v>383</v>
      </c>
      <c r="B385">
        <v>3.882543301850117E-3</v>
      </c>
      <c r="C385">
        <v>8.5466103295754881E-3</v>
      </c>
    </row>
    <row r="386" spans="1:3">
      <c r="A386" s="1">
        <v>384</v>
      </c>
      <c r="B386">
        <v>4.8028388246053044E-3</v>
      </c>
      <c r="C386">
        <v>-1.9162530722660279E-2</v>
      </c>
    </row>
    <row r="387" spans="1:3">
      <c r="A387" s="1">
        <v>385</v>
      </c>
      <c r="B387">
        <v>1.734275658691398E-2</v>
      </c>
      <c r="C387">
        <v>-1.3426710654084739E-2</v>
      </c>
    </row>
    <row r="388" spans="1:3">
      <c r="A388" s="1">
        <v>386</v>
      </c>
      <c r="B388">
        <v>-2.2867482962255492E-3</v>
      </c>
      <c r="C388">
        <v>8.2052108540102697E-3</v>
      </c>
    </row>
    <row r="389" spans="1:3">
      <c r="A389" s="1">
        <v>387</v>
      </c>
      <c r="B389">
        <v>1.34189491040364E-2</v>
      </c>
      <c r="C389">
        <v>-3.521482689961442E-3</v>
      </c>
    </row>
    <row r="390" spans="1:3">
      <c r="A390" s="1">
        <v>388</v>
      </c>
      <c r="B390">
        <v>1.6448237207706831E-3</v>
      </c>
      <c r="C390">
        <v>0.17669232353195929</v>
      </c>
    </row>
    <row r="391" spans="1:3">
      <c r="A391" s="1">
        <v>389</v>
      </c>
      <c r="B391">
        <v>1.231627367059041E-2</v>
      </c>
      <c r="C391">
        <v>9.4934639352909356E-2</v>
      </c>
    </row>
    <row r="392" spans="1:3">
      <c r="A392" s="1">
        <v>390</v>
      </c>
      <c r="B392">
        <v>1.001700062696664E-2</v>
      </c>
      <c r="C392">
        <v>-1.27997488877607E-3</v>
      </c>
    </row>
    <row r="393" spans="1:3">
      <c r="A393" s="1">
        <v>391</v>
      </c>
      <c r="B393">
        <v>-2.3127835844922728E-2</v>
      </c>
      <c r="C393">
        <v>-3.5061520591184392E-2</v>
      </c>
    </row>
    <row r="394" spans="1:3">
      <c r="A394" s="1">
        <v>392</v>
      </c>
      <c r="B394">
        <v>-1.234105108841588E-4</v>
      </c>
      <c r="C394">
        <v>-3.8263988223681271E-3</v>
      </c>
    </row>
    <row r="395" spans="1:3">
      <c r="A395" s="1">
        <v>393</v>
      </c>
      <c r="B395">
        <v>2.2609679433952531E-2</v>
      </c>
      <c r="C395">
        <v>-2.8572990731123848E-4</v>
      </c>
    </row>
    <row r="396" spans="1:3">
      <c r="A396" s="1">
        <v>394</v>
      </c>
      <c r="B396">
        <v>2.838086182314092E-2</v>
      </c>
      <c r="C396">
        <v>-5.1124476844901512E-3</v>
      </c>
    </row>
    <row r="397" spans="1:3">
      <c r="A397" s="1">
        <v>395</v>
      </c>
      <c r="B397">
        <v>6.566984971418055E-3</v>
      </c>
      <c r="C397">
        <v>1.327762689323264E-2</v>
      </c>
    </row>
    <row r="398" spans="1:3">
      <c r="A398" s="1">
        <v>396</v>
      </c>
      <c r="B398">
        <v>-1.4368130372478529E-3</v>
      </c>
      <c r="C398">
        <v>-7.8746394883155713E-4</v>
      </c>
    </row>
    <row r="399" spans="1:3">
      <c r="A399" s="1">
        <v>397</v>
      </c>
      <c r="B399">
        <v>4.2776375392805649E-4</v>
      </c>
      <c r="C399">
        <v>2.950627108033688E-2</v>
      </c>
    </row>
    <row r="400" spans="1:3">
      <c r="A400" s="1">
        <v>398</v>
      </c>
      <c r="B400">
        <v>1.1541094442756529E-2</v>
      </c>
      <c r="C400">
        <v>2.7435877533706691E-2</v>
      </c>
    </row>
    <row r="401" spans="1:3">
      <c r="A401" s="1">
        <v>399</v>
      </c>
      <c r="B401">
        <v>2.7369228924678519E-3</v>
      </c>
      <c r="C401">
        <v>4.7684284402769173E-3</v>
      </c>
    </row>
    <row r="402" spans="1:3">
      <c r="A402" s="1">
        <v>400</v>
      </c>
      <c r="B402">
        <v>7.9188784479142793E-3</v>
      </c>
      <c r="C402">
        <v>2.358073903734903E-2</v>
      </c>
    </row>
    <row r="403" spans="1:3">
      <c r="A403" s="1">
        <v>401</v>
      </c>
      <c r="B403">
        <v>-9.1559924096284995E-4</v>
      </c>
      <c r="C403">
        <v>1.402530474383124E-2</v>
      </c>
    </row>
    <row r="404" spans="1:3">
      <c r="A404" s="1">
        <v>402</v>
      </c>
      <c r="B404">
        <v>9.5818123374871167E-3</v>
      </c>
      <c r="C404">
        <v>-1.091649537975004E-2</v>
      </c>
    </row>
    <row r="405" spans="1:3">
      <c r="A405" s="1">
        <v>403</v>
      </c>
      <c r="B405">
        <v>-6.9193539482643729E-3</v>
      </c>
      <c r="C405">
        <v>9.3612514601253416E-3</v>
      </c>
    </row>
    <row r="406" spans="1:3">
      <c r="A406" s="1">
        <v>404</v>
      </c>
      <c r="B406">
        <v>1.1879166153903281E-2</v>
      </c>
      <c r="C406">
        <v>8.0721218527930461E-3</v>
      </c>
    </row>
    <row r="407" spans="1:3">
      <c r="A407" s="1">
        <v>405</v>
      </c>
      <c r="B407">
        <v>5.0422377806265128E-3</v>
      </c>
      <c r="C407">
        <v>-6.190230846208622E-3</v>
      </c>
    </row>
    <row r="408" spans="1:3">
      <c r="A408" s="1">
        <v>406</v>
      </c>
      <c r="B408">
        <v>-3.032801208027847E-3</v>
      </c>
      <c r="C408">
        <v>2.7229378935091919E-2</v>
      </c>
    </row>
    <row r="409" spans="1:3">
      <c r="A409" s="1">
        <v>407</v>
      </c>
      <c r="B409">
        <v>-1.164112820600538E-2</v>
      </c>
      <c r="C409">
        <v>-2.0304890883314549E-2</v>
      </c>
    </row>
    <row r="410" spans="1:3">
      <c r="A410" s="1">
        <v>408</v>
      </c>
      <c r="B410">
        <v>-4.4834884510728257E-3</v>
      </c>
      <c r="C410">
        <v>7.4101324662916301E-3</v>
      </c>
    </row>
    <row r="411" spans="1:3">
      <c r="A411" s="1">
        <v>409</v>
      </c>
      <c r="B411">
        <v>-8.7792183173573957E-4</v>
      </c>
      <c r="C411">
        <v>-6.140963459164972E-2</v>
      </c>
    </row>
    <row r="412" spans="1:3">
      <c r="A412" s="1">
        <v>410</v>
      </c>
      <c r="B412">
        <v>1.7533940763465591E-2</v>
      </c>
      <c r="C412">
        <v>9.9086884928190067E-3</v>
      </c>
    </row>
    <row r="413" spans="1:3">
      <c r="A413" s="1">
        <v>411</v>
      </c>
      <c r="B413">
        <v>-7.8087428967507089E-3</v>
      </c>
      <c r="C413">
        <v>-2.2061027047189371E-2</v>
      </c>
    </row>
    <row r="414" spans="1:3">
      <c r="A414" s="1">
        <v>412</v>
      </c>
      <c r="B414">
        <v>1.3432376501285591E-2</v>
      </c>
      <c r="C414">
        <v>7.2054427979364446E-3</v>
      </c>
    </row>
    <row r="415" spans="1:3">
      <c r="A415" s="1">
        <v>413</v>
      </c>
      <c r="B415">
        <v>-2.202883060479222E-3</v>
      </c>
      <c r="C415">
        <v>-4.0749864522633414E-3</v>
      </c>
    </row>
    <row r="416" spans="1:3">
      <c r="A416" s="1">
        <v>414</v>
      </c>
      <c r="B416">
        <v>-1.156241839293759E-2</v>
      </c>
      <c r="C416">
        <v>1.494211141479118E-2</v>
      </c>
    </row>
    <row r="417" spans="1:3">
      <c r="A417" s="1">
        <v>415</v>
      </c>
      <c r="B417">
        <v>-1.7830133025792061E-2</v>
      </c>
      <c r="C417">
        <v>3.9717016153113516E-3</v>
      </c>
    </row>
    <row r="418" spans="1:3">
      <c r="A418" s="1">
        <v>416</v>
      </c>
      <c r="B418">
        <v>8.8263433789859125E-3</v>
      </c>
      <c r="C418">
        <v>-9.4289510666373255E-3</v>
      </c>
    </row>
    <row r="419" spans="1:3">
      <c r="A419" s="1">
        <v>417</v>
      </c>
      <c r="B419">
        <v>1.46711649418696E-2</v>
      </c>
      <c r="C419">
        <v>-7.9872050770078973E-3</v>
      </c>
    </row>
    <row r="420" spans="1:3">
      <c r="A420" s="1">
        <v>418</v>
      </c>
      <c r="B420">
        <v>1.9316263955226232E-2</v>
      </c>
      <c r="C420">
        <v>1.670853948236584E-2</v>
      </c>
    </row>
    <row r="421" spans="1:3">
      <c r="A421" s="1">
        <v>419</v>
      </c>
      <c r="B421">
        <v>-1.399994744790423E-2</v>
      </c>
      <c r="C421">
        <v>1.083677655768756E-2</v>
      </c>
    </row>
    <row r="422" spans="1:3">
      <c r="A422" s="1">
        <v>420</v>
      </c>
      <c r="B422">
        <v>5.8439915260428688E-3</v>
      </c>
      <c r="C422">
        <v>2.7420335973247219E-2</v>
      </c>
    </row>
    <row r="423" spans="1:3">
      <c r="A423" s="1">
        <v>421</v>
      </c>
      <c r="B423">
        <v>8.5294221546281523E-3</v>
      </c>
      <c r="C423">
        <v>1.106518070192331E-2</v>
      </c>
    </row>
    <row r="424" spans="1:3">
      <c r="A424" s="1">
        <v>422</v>
      </c>
      <c r="B424">
        <v>2.5485581617750159E-3</v>
      </c>
      <c r="C424">
        <v>1.979021651787782E-2</v>
      </c>
    </row>
    <row r="425" spans="1:3">
      <c r="A425" s="1">
        <v>423</v>
      </c>
      <c r="B425">
        <v>1.359292525212785E-2</v>
      </c>
      <c r="C425">
        <v>-3.5864603168681559E-3</v>
      </c>
    </row>
    <row r="426" spans="1:3">
      <c r="A426" s="1">
        <v>424</v>
      </c>
      <c r="B426">
        <v>1.7118136366821579E-2</v>
      </c>
      <c r="C426">
        <v>6.4482739544102774E-2</v>
      </c>
    </row>
    <row r="427" spans="1:3">
      <c r="A427" s="1">
        <v>425</v>
      </c>
      <c r="B427">
        <v>1.9650204729113612E-3</v>
      </c>
      <c r="C427">
        <v>-6.5792281027307054E-3</v>
      </c>
    </row>
    <row r="428" spans="1:3">
      <c r="A428" s="1">
        <v>426</v>
      </c>
      <c r="B428">
        <v>-2.389181061851597E-3</v>
      </c>
      <c r="C428">
        <v>3.7362396455982383E-2</v>
      </c>
    </row>
    <row r="429" spans="1:3">
      <c r="A429" s="1">
        <v>427</v>
      </c>
      <c r="B429">
        <v>1.0009431728594811E-3</v>
      </c>
      <c r="C429">
        <v>2.7699418728024838E-2</v>
      </c>
    </row>
    <row r="430" spans="1:3">
      <c r="A430" s="1">
        <v>428</v>
      </c>
      <c r="B430">
        <v>-2.071301065854958E-3</v>
      </c>
      <c r="C430">
        <v>3.8362235064708372E-3</v>
      </c>
    </row>
    <row r="431" spans="1:3">
      <c r="A431" s="1">
        <v>429</v>
      </c>
      <c r="B431">
        <v>1.6318543178927229E-2</v>
      </c>
      <c r="C431">
        <v>3.3605362941982797E-2</v>
      </c>
    </row>
    <row r="432" spans="1:3">
      <c r="A432" s="1">
        <v>430</v>
      </c>
      <c r="B432">
        <v>9.5033653953358055E-4</v>
      </c>
      <c r="C432">
        <v>1.43838710428128E-2</v>
      </c>
    </row>
    <row r="433" spans="1:3">
      <c r="A433" s="1">
        <v>431</v>
      </c>
      <c r="B433">
        <v>1.9840552991952531E-2</v>
      </c>
      <c r="C433">
        <v>1.338037005254122E-2</v>
      </c>
    </row>
    <row r="434" spans="1:3">
      <c r="A434" s="1">
        <v>432</v>
      </c>
      <c r="B434">
        <v>-3.7955242300158337E-4</v>
      </c>
      <c r="C434">
        <v>-1.299523417346959E-3</v>
      </c>
    </row>
    <row r="435" spans="1:3">
      <c r="A435" s="1">
        <v>433</v>
      </c>
      <c r="B435">
        <v>5.9351940796190661E-3</v>
      </c>
      <c r="C435">
        <v>-3.6432872421760409E-2</v>
      </c>
    </row>
    <row r="436" spans="1:3">
      <c r="A436" s="1">
        <v>434</v>
      </c>
      <c r="B436">
        <v>7.3066200177673846E-3</v>
      </c>
      <c r="C436">
        <v>8.753267375039453E-3</v>
      </c>
    </row>
    <row r="437" spans="1:3">
      <c r="A437" s="1">
        <v>435</v>
      </c>
      <c r="B437">
        <v>2.2816171385776851E-2</v>
      </c>
      <c r="C437">
        <v>2.85181750157113E-2</v>
      </c>
    </row>
    <row r="438" spans="1:3">
      <c r="A438" s="1">
        <v>436</v>
      </c>
      <c r="B438">
        <v>-9.7218722285434822E-3</v>
      </c>
      <c r="C438">
        <v>2.963325829792085E-2</v>
      </c>
    </row>
    <row r="439" spans="1:3">
      <c r="A439" s="1">
        <v>437</v>
      </c>
      <c r="B439">
        <v>7.9681638472244298E-3</v>
      </c>
      <c r="C439">
        <v>1.925463704513497E-2</v>
      </c>
    </row>
    <row r="440" spans="1:3">
      <c r="A440" s="1">
        <v>438</v>
      </c>
      <c r="B440">
        <v>-4.7031441395306572E-3</v>
      </c>
      <c r="C440">
        <v>3.8800524658153979E-2</v>
      </c>
    </row>
    <row r="441" spans="1:3">
      <c r="A441" s="1">
        <v>439</v>
      </c>
      <c r="B441">
        <v>1.6086221999357161E-2</v>
      </c>
      <c r="C441">
        <v>4.9204825788121687E-2</v>
      </c>
    </row>
    <row r="442" spans="1:3">
      <c r="A442" s="1">
        <v>440</v>
      </c>
      <c r="B442">
        <v>2.1240893878570869E-2</v>
      </c>
      <c r="C442">
        <v>-2.1945011900097341E-2</v>
      </c>
    </row>
    <row r="443" spans="1:3">
      <c r="A443" s="1">
        <v>441</v>
      </c>
      <c r="B443">
        <v>2.2606427597011698E-3</v>
      </c>
      <c r="C443">
        <v>-6.6272976331742672E-3</v>
      </c>
    </row>
    <row r="444" spans="1:3">
      <c r="A444" s="1">
        <v>442</v>
      </c>
      <c r="B444">
        <v>2.136453160420371E-2</v>
      </c>
      <c r="C444">
        <v>9.7688958850933316E-2</v>
      </c>
    </row>
    <row r="445" spans="1:3">
      <c r="A445" s="1">
        <v>443</v>
      </c>
      <c r="B445">
        <v>-1.3503437796180349E-2</v>
      </c>
      <c r="C445">
        <v>2.4882822120200879E-2</v>
      </c>
    </row>
    <row r="446" spans="1:3">
      <c r="A446" s="1">
        <v>444</v>
      </c>
      <c r="B446">
        <v>-4.2852131212052216E-3</v>
      </c>
      <c r="C446">
        <v>-3.6102013513057862E-2</v>
      </c>
    </row>
    <row r="447" spans="1:3">
      <c r="A447" s="1">
        <v>445</v>
      </c>
      <c r="B447">
        <v>1.2526274061508859E-2</v>
      </c>
      <c r="C447">
        <v>-9.662477636014799E-3</v>
      </c>
    </row>
    <row r="448" spans="1:3">
      <c r="A448" s="1">
        <v>446</v>
      </c>
      <c r="B448">
        <v>1.1071184725034881E-2</v>
      </c>
      <c r="C448">
        <v>-5.8228941569139492E-3</v>
      </c>
    </row>
    <row r="449" spans="1:3">
      <c r="A449" s="1">
        <v>447</v>
      </c>
      <c r="B449">
        <v>-6.7771130772724666E-3</v>
      </c>
      <c r="C449">
        <v>7.1890306192789355E-2</v>
      </c>
    </row>
    <row r="450" spans="1:3">
      <c r="A450" s="1">
        <v>448</v>
      </c>
      <c r="B450">
        <v>3.5694082818076289E-3</v>
      </c>
      <c r="C450">
        <v>4.0862644440617268E-2</v>
      </c>
    </row>
    <row r="451" spans="1:3">
      <c r="A451" s="1">
        <v>449</v>
      </c>
      <c r="B451">
        <v>4.8160322426598068E-3</v>
      </c>
      <c r="C451">
        <v>4.6351221440130708E-3</v>
      </c>
    </row>
    <row r="452" spans="1:3">
      <c r="A452" s="1">
        <v>450</v>
      </c>
      <c r="B452">
        <v>-2.8818483233815639E-3</v>
      </c>
      <c r="C452">
        <v>-1.2897603180825451E-2</v>
      </c>
    </row>
    <row r="453" spans="1:3">
      <c r="A453" s="1">
        <v>451</v>
      </c>
      <c r="B453">
        <v>-2.9405261322491331E-2</v>
      </c>
      <c r="C453">
        <v>-1.20392728355796E-2</v>
      </c>
    </row>
    <row r="454" spans="1:3">
      <c r="A454" s="1">
        <v>452</v>
      </c>
      <c r="B454">
        <v>2.8289223157410559E-2</v>
      </c>
      <c r="C454">
        <v>1.5913383222044612E-2</v>
      </c>
    </row>
    <row r="455" spans="1:3">
      <c r="A455" s="1">
        <v>453</v>
      </c>
      <c r="B455">
        <v>2.0932322232435348E-2</v>
      </c>
      <c r="C455">
        <v>2.4854513769903889E-2</v>
      </c>
    </row>
    <row r="456" spans="1:3">
      <c r="A456" s="1">
        <v>454</v>
      </c>
      <c r="B456">
        <v>-1.4490992931684989E-3</v>
      </c>
      <c r="C456">
        <v>0.1029622586653556</v>
      </c>
    </row>
    <row r="457" spans="1:3">
      <c r="A457" s="1">
        <v>455</v>
      </c>
      <c r="B457">
        <v>-4.4338587009712271E-2</v>
      </c>
      <c r="C457">
        <v>1.5230690473505341E-2</v>
      </c>
    </row>
    <row r="458" spans="1:3">
      <c r="A458" s="1">
        <v>456</v>
      </c>
      <c r="B458">
        <v>-2.7464610347163192E-3</v>
      </c>
      <c r="C458">
        <v>0.19894859376394899</v>
      </c>
    </row>
    <row r="459" spans="1:3">
      <c r="A459" s="1">
        <v>457</v>
      </c>
      <c r="B459">
        <v>3.3013730199160651E-2</v>
      </c>
      <c r="C459">
        <v>0.13725640223576471</v>
      </c>
    </row>
    <row r="460" spans="1:3">
      <c r="A460" s="1">
        <v>458</v>
      </c>
      <c r="B460">
        <v>8.1542898327635616E-3</v>
      </c>
      <c r="C460">
        <v>-0.17175839479278721</v>
      </c>
    </row>
    <row r="461" spans="1:3">
      <c r="A461" s="1">
        <v>459</v>
      </c>
      <c r="B461">
        <v>1.1696824762119201E-2</v>
      </c>
      <c r="C461">
        <v>1.9409316942544219E-2</v>
      </c>
    </row>
    <row r="462" spans="1:3">
      <c r="A462" s="1">
        <v>460</v>
      </c>
      <c r="B462">
        <v>-1.359267336774239E-2</v>
      </c>
      <c r="C462">
        <v>-1.188323805631053E-3</v>
      </c>
    </row>
    <row r="463" spans="1:3">
      <c r="A463" s="1">
        <v>461</v>
      </c>
      <c r="B463">
        <v>4.749711835124959E-3</v>
      </c>
      <c r="C463">
        <v>3.1026496329857659E-2</v>
      </c>
    </row>
    <row r="464" spans="1:3">
      <c r="A464" s="1">
        <v>462</v>
      </c>
      <c r="B464">
        <v>-6.0333093734228349E-3</v>
      </c>
      <c r="C464">
        <v>4.0192609370288679E-3</v>
      </c>
    </row>
    <row r="465" spans="1:3">
      <c r="A465" s="1">
        <v>463</v>
      </c>
      <c r="B465">
        <v>2.3747725516527481E-2</v>
      </c>
      <c r="C465">
        <v>-9.155657933695438E-3</v>
      </c>
    </row>
    <row r="466" spans="1:3">
      <c r="A466" s="1">
        <v>464</v>
      </c>
      <c r="B466">
        <v>-7.121022278247735E-3</v>
      </c>
      <c r="C466">
        <v>4.7843652551780018E-2</v>
      </c>
    </row>
    <row r="467" spans="1:3">
      <c r="A467" s="1">
        <v>465</v>
      </c>
      <c r="B467">
        <v>2.463159195673637E-4</v>
      </c>
      <c r="C467">
        <v>-4.9377556683485313E-3</v>
      </c>
    </row>
    <row r="468" spans="1:3">
      <c r="A468" s="1">
        <v>466</v>
      </c>
      <c r="B468">
        <v>-1.8310721461830989E-2</v>
      </c>
      <c r="C468">
        <v>7.2959713015835703E-2</v>
      </c>
    </row>
    <row r="469" spans="1:3">
      <c r="A469" s="1">
        <v>467</v>
      </c>
      <c r="B469">
        <v>1.4482865273096611E-2</v>
      </c>
      <c r="C469">
        <v>6.8755808953255615E-2</v>
      </c>
    </row>
    <row r="470" spans="1:3">
      <c r="A470" s="1">
        <v>468</v>
      </c>
      <c r="B470">
        <v>-1.0259045959698841E-2</v>
      </c>
      <c r="C470">
        <v>-1.963110509798616E-2</v>
      </c>
    </row>
    <row r="471" spans="1:3">
      <c r="A471" s="1">
        <v>469</v>
      </c>
      <c r="B471">
        <v>-2.263496111110086E-2</v>
      </c>
      <c r="C471">
        <v>1.767808779164826E-3</v>
      </c>
    </row>
    <row r="472" spans="1:3">
      <c r="A472" s="1">
        <v>470</v>
      </c>
      <c r="B472">
        <v>-4.7500374575700437E-2</v>
      </c>
      <c r="C472">
        <v>-7.4594903276465119E-2</v>
      </c>
    </row>
    <row r="473" spans="1:3">
      <c r="A473" s="1">
        <v>471</v>
      </c>
      <c r="B473">
        <v>-3.3872266443820132E-2</v>
      </c>
      <c r="C473">
        <v>-4.0633739641448903E-2</v>
      </c>
    </row>
    <row r="474" spans="1:3">
      <c r="A474" s="1">
        <v>472</v>
      </c>
      <c r="B474">
        <v>1.5863816987871319E-2</v>
      </c>
      <c r="C474">
        <v>-2.6390470576789889E-2</v>
      </c>
    </row>
    <row r="475" spans="1:3">
      <c r="A475" s="1">
        <v>473</v>
      </c>
      <c r="B475">
        <v>-6.5368218958731905E-2</v>
      </c>
      <c r="C475">
        <v>-0.12814583958462711</v>
      </c>
    </row>
    <row r="476" spans="1:3">
      <c r="A476" s="1">
        <v>474</v>
      </c>
      <c r="B476">
        <v>-5.8488981540694152E-4</v>
      </c>
      <c r="C476">
        <v>-1.6215047800994139E-2</v>
      </c>
    </row>
    <row r="477" spans="1:3">
      <c r="A477" s="1">
        <v>475</v>
      </c>
      <c r="B477">
        <v>9.3100523293148996E-2</v>
      </c>
      <c r="C477">
        <v>0.1132203429321523</v>
      </c>
    </row>
    <row r="478" spans="1:3">
      <c r="A478" s="1">
        <v>476</v>
      </c>
      <c r="B478">
        <v>-3.1759298213525189E-2</v>
      </c>
      <c r="C478">
        <v>2.54160952598026E-3</v>
      </c>
    </row>
    <row r="479" spans="1:3">
      <c r="A479" s="1">
        <v>477</v>
      </c>
      <c r="B479">
        <v>4.6384636378785198E-2</v>
      </c>
      <c r="C479">
        <v>5.3520173720666966E-3</v>
      </c>
    </row>
    <row r="480" spans="1:3">
      <c r="A480" s="1">
        <v>478</v>
      </c>
      <c r="B480">
        <v>-3.2436994919703747E-2</v>
      </c>
      <c r="C480">
        <v>-3.3302230445070517E-2</v>
      </c>
    </row>
    <row r="481" spans="1:3">
      <c r="A481" s="1">
        <v>479</v>
      </c>
      <c r="B481">
        <v>-1.3280011543585929E-2</v>
      </c>
      <c r="C481">
        <v>-2.906670486944896E-2</v>
      </c>
    </row>
    <row r="482" spans="1:3">
      <c r="A482" s="1">
        <v>480</v>
      </c>
      <c r="B482">
        <v>-7.9092276206736645E-2</v>
      </c>
      <c r="C482">
        <v>-0.13572525720249959</v>
      </c>
    </row>
    <row r="483" spans="1:3">
      <c r="A483" s="1">
        <v>481</v>
      </c>
      <c r="B483">
        <v>7.2021777794928132E-2</v>
      </c>
      <c r="C483">
        <v>6.1398023823663113E-2</v>
      </c>
    </row>
    <row r="484" spans="1:3">
      <c r="A484" s="1">
        <v>482</v>
      </c>
      <c r="B484">
        <v>-3.473066668062863E-2</v>
      </c>
      <c r="C484">
        <v>-1.7200452670558589E-2</v>
      </c>
    </row>
    <row r="485" spans="1:3">
      <c r="A485" s="1">
        <v>483</v>
      </c>
      <c r="B485">
        <v>-9.8754529430762461E-2</v>
      </c>
      <c r="C485">
        <v>-0.1161724230111351</v>
      </c>
    </row>
    <row r="486" spans="1:3">
      <c r="A486" s="1">
        <v>484</v>
      </c>
      <c r="B486">
        <v>0.1198080405164208</v>
      </c>
      <c r="C486">
        <v>-2.4850553590475499E-2</v>
      </c>
    </row>
    <row r="487" spans="1:3">
      <c r="A487" s="1">
        <v>485</v>
      </c>
      <c r="B487">
        <v>-0.128646950818468</v>
      </c>
      <c r="C487">
        <v>-0.18577806455584009</v>
      </c>
    </row>
    <row r="488" spans="1:3">
      <c r="A488" s="1">
        <v>486</v>
      </c>
      <c r="B488">
        <v>4.3970237010624753E-2</v>
      </c>
      <c r="C488">
        <v>-3.3410463808802082E-2</v>
      </c>
    </row>
    <row r="489" spans="1:3">
      <c r="A489" s="1">
        <v>487</v>
      </c>
      <c r="B489">
        <v>-2.4480037458498919E-2</v>
      </c>
      <c r="C489">
        <v>-0.16034404099868449</v>
      </c>
    </row>
    <row r="490" spans="1:3">
      <c r="A490" s="1">
        <v>488</v>
      </c>
      <c r="B490">
        <v>-7.6619710987979586E-3</v>
      </c>
      <c r="C490">
        <v>0.18387684215678779</v>
      </c>
    </row>
    <row r="491" spans="1:3">
      <c r="A491" s="1">
        <v>489</v>
      </c>
      <c r="B491">
        <v>-6.3485660467612615E-2</v>
      </c>
      <c r="C491">
        <v>-2.5717361513777348E-4</v>
      </c>
    </row>
    <row r="492" spans="1:3">
      <c r="A492" s="1">
        <v>490</v>
      </c>
      <c r="B492">
        <v>-2.1244149167885081E-2</v>
      </c>
      <c r="C492">
        <v>1.5811747064244489E-2</v>
      </c>
    </row>
    <row r="493" spans="1:3">
      <c r="A493" s="1">
        <v>491</v>
      </c>
      <c r="B493">
        <v>0.1003255175008313</v>
      </c>
      <c r="C493">
        <v>0.16281749323562991</v>
      </c>
    </row>
    <row r="494" spans="1:3">
      <c r="A494" s="1">
        <v>492</v>
      </c>
      <c r="B494">
        <v>-5.5088474196199888E-3</v>
      </c>
      <c r="C494">
        <v>6.7821764508926741E-2</v>
      </c>
    </row>
    <row r="495" spans="1:3">
      <c r="A495" s="1">
        <v>493</v>
      </c>
      <c r="B495">
        <v>5.2623092094404411E-2</v>
      </c>
      <c r="C495">
        <v>-2.056562143963803E-2</v>
      </c>
    </row>
    <row r="496" spans="1:3">
      <c r="A496" s="1">
        <v>494</v>
      </c>
      <c r="B496">
        <v>-4.1402198983750423E-2</v>
      </c>
      <c r="C496">
        <v>-2.6128393930185071E-2</v>
      </c>
    </row>
    <row r="497" spans="1:3">
      <c r="A497" s="1">
        <v>495</v>
      </c>
      <c r="B497">
        <v>2.8537920446650489E-2</v>
      </c>
      <c r="C497">
        <v>-2.377714859552571E-2</v>
      </c>
    </row>
    <row r="498" spans="1:3">
      <c r="A498" s="1">
        <v>496</v>
      </c>
      <c r="B498">
        <v>-2.040835521091577E-3</v>
      </c>
      <c r="C498">
        <v>4.3554462393443183E-2</v>
      </c>
    </row>
    <row r="499" spans="1:3">
      <c r="A499" s="1">
        <v>497</v>
      </c>
      <c r="B499">
        <v>-5.2616878423673567E-2</v>
      </c>
      <c r="C499">
        <v>-8.0992390552771409E-2</v>
      </c>
    </row>
    <row r="500" spans="1:3">
      <c r="A500" s="1">
        <v>498</v>
      </c>
      <c r="B500">
        <v>1.6686480846608509E-2</v>
      </c>
      <c r="C500">
        <v>-5.6254664549872491E-2</v>
      </c>
    </row>
    <row r="501" spans="1:3">
      <c r="A501" s="1">
        <v>499</v>
      </c>
      <c r="B501">
        <v>-1.437135244841559E-2</v>
      </c>
      <c r="C501">
        <v>5.6197346935871861E-2</v>
      </c>
    </row>
    <row r="502" spans="1:3">
      <c r="A502" s="1">
        <v>500</v>
      </c>
      <c r="B502">
        <v>8.7237406594616429E-2</v>
      </c>
      <c r="C502">
        <v>7.5477575233499294E-2</v>
      </c>
    </row>
    <row r="503" spans="1:3">
      <c r="A503" s="1">
        <v>501</v>
      </c>
      <c r="B503">
        <v>-1.158248025128095E-2</v>
      </c>
      <c r="C503">
        <v>5.6582237006908009E-2</v>
      </c>
    </row>
    <row r="504" spans="1:3">
      <c r="A504" s="1">
        <v>502</v>
      </c>
      <c r="B504">
        <v>2.5594888712463289E-2</v>
      </c>
      <c r="C504">
        <v>6.2149944977303306E-3</v>
      </c>
    </row>
    <row r="505" spans="1:3">
      <c r="A505" s="1">
        <v>503</v>
      </c>
      <c r="B505">
        <v>7.2160201801039214E-3</v>
      </c>
      <c r="C505">
        <v>4.4020157482416611E-2</v>
      </c>
    </row>
    <row r="506" spans="1:3">
      <c r="A506" s="1">
        <v>504</v>
      </c>
      <c r="B506">
        <v>1.962764385233751E-2</v>
      </c>
      <c r="C506">
        <v>0.13603839302984919</v>
      </c>
    </row>
    <row r="507" spans="1:3">
      <c r="A507" s="1">
        <v>505</v>
      </c>
      <c r="B507">
        <v>5.0502972615713793E-2</v>
      </c>
      <c r="C507">
        <v>9.0544573150063812E-2</v>
      </c>
    </row>
    <row r="508" spans="1:3">
      <c r="A508" s="1">
        <v>506</v>
      </c>
      <c r="B508">
        <v>-9.1270590801855178E-3</v>
      </c>
      <c r="C508">
        <v>2.808887827056528E-2</v>
      </c>
    </row>
    <row r="509" spans="1:3">
      <c r="A509" s="1">
        <v>507</v>
      </c>
      <c r="B509">
        <v>7.9456060123586081E-3</v>
      </c>
      <c r="C509">
        <v>2.1073401625000491E-2</v>
      </c>
    </row>
    <row r="510" spans="1:3">
      <c r="A510" s="1">
        <v>508</v>
      </c>
      <c r="B510">
        <v>-1.3568706783897429E-2</v>
      </c>
      <c r="C510">
        <v>1.1647723586206469E-2</v>
      </c>
    </row>
    <row r="511" spans="1:3">
      <c r="A511" s="1">
        <v>509</v>
      </c>
      <c r="B511">
        <v>-2.0756673517395411E-2</v>
      </c>
      <c r="C511">
        <v>-9.9882483605731043E-3</v>
      </c>
    </row>
    <row r="512" spans="1:3">
      <c r="A512" s="1">
        <v>510</v>
      </c>
      <c r="B512">
        <v>-3.091034151012528E-2</v>
      </c>
      <c r="C512">
        <v>-7.990777996173748E-2</v>
      </c>
    </row>
    <row r="513" spans="1:3">
      <c r="A513" s="1">
        <v>511</v>
      </c>
      <c r="B513">
        <v>2.8803548477856818E-2</v>
      </c>
      <c r="C513">
        <v>6.6096828494108362E-2</v>
      </c>
    </row>
    <row r="514" spans="1:3">
      <c r="A514" s="1">
        <v>512</v>
      </c>
      <c r="B514">
        <v>-3.875266842395364E-3</v>
      </c>
      <c r="C514">
        <v>-3.6169462779073958E-2</v>
      </c>
    </row>
    <row r="515" spans="1:3">
      <c r="A515" s="1">
        <v>513</v>
      </c>
      <c r="B515">
        <v>2.886947495930503E-2</v>
      </c>
      <c r="C515">
        <v>2.7663245316287721E-2</v>
      </c>
    </row>
    <row r="516" spans="1:3">
      <c r="A516" s="1">
        <v>514</v>
      </c>
      <c r="B516">
        <v>7.0691619660823157E-4</v>
      </c>
      <c r="C516">
        <v>0.10149622245552831</v>
      </c>
    </row>
    <row r="517" spans="1:3">
      <c r="A517" s="1">
        <v>515</v>
      </c>
      <c r="B517">
        <v>-1.6209556620401688E-2</v>
      </c>
      <c r="C517">
        <v>-3.7095477323576882E-2</v>
      </c>
    </row>
    <row r="518" spans="1:3">
      <c r="A518" s="1">
        <v>516</v>
      </c>
      <c r="B518">
        <v>3.2845233138108831E-2</v>
      </c>
      <c r="C518">
        <v>4.0812876924676937E-2</v>
      </c>
    </row>
    <row r="519" spans="1:3">
      <c r="A519" s="1">
        <v>517</v>
      </c>
      <c r="B519">
        <v>2.1096137220948611E-2</v>
      </c>
      <c r="C519">
        <v>-2.3272674923369822E-2</v>
      </c>
    </row>
    <row r="520" spans="1:3">
      <c r="A520" s="1">
        <v>518</v>
      </c>
      <c r="B520">
        <v>-1.609916140159073E-2</v>
      </c>
      <c r="C520">
        <v>-0.1030337133662409</v>
      </c>
    </row>
    <row r="521" spans="1:3">
      <c r="A521" s="1">
        <v>519</v>
      </c>
      <c r="B521">
        <v>1.4148663523189111E-2</v>
      </c>
      <c r="C521">
        <v>8.5367587936316047E-2</v>
      </c>
    </row>
    <row r="522" spans="1:3">
      <c r="A522" s="1">
        <v>520</v>
      </c>
      <c r="B522">
        <v>1.500902749952804E-2</v>
      </c>
      <c r="C522">
        <v>9.2224477644073932E-3</v>
      </c>
    </row>
    <row r="523" spans="1:3">
      <c r="A523" s="1">
        <v>521</v>
      </c>
      <c r="B523">
        <v>1.0317071476746429E-2</v>
      </c>
      <c r="C523">
        <v>1.8705825945557249E-2</v>
      </c>
    </row>
    <row r="524" spans="1:3">
      <c r="A524" s="1">
        <v>522</v>
      </c>
      <c r="B524">
        <v>1.034475297295168E-2</v>
      </c>
      <c r="C524">
        <v>-3.2456951765050812E-3</v>
      </c>
    </row>
    <row r="525" spans="1:3">
      <c r="A525" s="1">
        <v>523</v>
      </c>
      <c r="B525">
        <v>2.380180681823196E-2</v>
      </c>
      <c r="C525">
        <v>5.0484562748442263E-2</v>
      </c>
    </row>
    <row r="526" spans="1:3">
      <c r="A526" s="1">
        <v>524</v>
      </c>
      <c r="B526">
        <v>1.5735442468739699E-2</v>
      </c>
      <c r="C526">
        <v>-9.9216488475672993E-3</v>
      </c>
    </row>
    <row r="527" spans="1:3">
      <c r="A527" s="1">
        <v>525</v>
      </c>
      <c r="B527">
        <v>-1.142828257288153E-2</v>
      </c>
      <c r="C527">
        <v>-2.3172703112921411E-3</v>
      </c>
    </row>
    <row r="528" spans="1:3">
      <c r="A528" s="1">
        <v>526</v>
      </c>
      <c r="B528">
        <v>-1.207423119400663E-2</v>
      </c>
      <c r="C528">
        <v>-2.2794372613413549E-2</v>
      </c>
    </row>
    <row r="529" spans="1:3">
      <c r="A529" s="1">
        <v>527</v>
      </c>
      <c r="B529">
        <v>6.1434890618854432E-3</v>
      </c>
      <c r="C529">
        <v>1.5639192802040291E-2</v>
      </c>
    </row>
    <row r="530" spans="1:3">
      <c r="A530" s="1">
        <v>528</v>
      </c>
      <c r="B530">
        <v>-5.9121381087976488E-3</v>
      </c>
      <c r="C530">
        <v>-5.1784256506188786E-3</v>
      </c>
    </row>
    <row r="531" spans="1:3">
      <c r="A531" s="1">
        <v>529</v>
      </c>
      <c r="B531">
        <v>2.3561219496473381E-2</v>
      </c>
      <c r="C531">
        <v>1.8093785504579959E-2</v>
      </c>
    </row>
    <row r="532" spans="1:3">
      <c r="A532" s="1">
        <v>530</v>
      </c>
      <c r="B532">
        <v>-5.778369491013291E-3</v>
      </c>
      <c r="C532">
        <v>-6.9073433378705751E-3</v>
      </c>
    </row>
    <row r="533" spans="1:3">
      <c r="A533" s="1">
        <v>531</v>
      </c>
      <c r="B533">
        <v>1.9448116235097009E-2</v>
      </c>
      <c r="C533">
        <v>9.3439571339080096E-3</v>
      </c>
    </row>
    <row r="534" spans="1:3">
      <c r="A534" s="1">
        <v>532</v>
      </c>
      <c r="B534">
        <v>-7.4554875548538124E-3</v>
      </c>
      <c r="C534">
        <v>1.4762844784909079E-2</v>
      </c>
    </row>
    <row r="535" spans="1:3">
      <c r="A535" s="1">
        <v>533</v>
      </c>
      <c r="B535">
        <v>6.4384754404911426E-3</v>
      </c>
      <c r="C535">
        <v>-1.295307770159604E-2</v>
      </c>
    </row>
    <row r="536" spans="1:3">
      <c r="A536" s="1">
        <v>534</v>
      </c>
      <c r="B536">
        <v>-6.7735003092447288E-3</v>
      </c>
      <c r="C536">
        <v>2.4360442933191169E-3</v>
      </c>
    </row>
    <row r="537" spans="1:3">
      <c r="A537" s="1">
        <v>535</v>
      </c>
      <c r="B537">
        <v>4.3568930140061024E-3</v>
      </c>
      <c r="C537">
        <v>1.660844719264309E-3</v>
      </c>
    </row>
    <row r="538" spans="1:3">
      <c r="A538" s="1">
        <v>536</v>
      </c>
      <c r="B538">
        <v>4.4017108028193702E-4</v>
      </c>
      <c r="C538">
        <v>-1.7580381620416859E-2</v>
      </c>
    </row>
    <row r="539" spans="1:3">
      <c r="A539" s="1">
        <v>537</v>
      </c>
      <c r="B539">
        <v>-9.7407546953764967E-4</v>
      </c>
      <c r="C539">
        <v>3.6224402808837652E-2</v>
      </c>
    </row>
    <row r="540" spans="1:3">
      <c r="A540" s="1">
        <v>538</v>
      </c>
      <c r="B540">
        <v>1.229799004414023E-2</v>
      </c>
      <c r="C540">
        <v>7.5568831310869999E-2</v>
      </c>
    </row>
    <row r="541" spans="1:3">
      <c r="A541" s="1">
        <v>539</v>
      </c>
      <c r="B541">
        <v>4.6293786982418714E-3</v>
      </c>
      <c r="C541">
        <v>-1.8416628784101882E-2</v>
      </c>
    </row>
    <row r="542" spans="1:3">
      <c r="A542" s="1">
        <v>540</v>
      </c>
      <c r="B542">
        <v>5.5049646344613734E-3</v>
      </c>
      <c r="C542">
        <v>1.588043601163047E-3</v>
      </c>
    </row>
    <row r="543" spans="1:3">
      <c r="A543" s="1">
        <v>541</v>
      </c>
      <c r="B543">
        <v>-8.6120814124485134E-3</v>
      </c>
      <c r="C543">
        <v>-2.1042854169221029E-2</v>
      </c>
    </row>
    <row r="544" spans="1:3">
      <c r="A544" s="1">
        <v>542</v>
      </c>
      <c r="B544">
        <v>2.8481058066805121E-2</v>
      </c>
      <c r="C544">
        <v>2.4618805538279661E-2</v>
      </c>
    </row>
    <row r="545" spans="1:3">
      <c r="A545" s="1">
        <v>543</v>
      </c>
      <c r="B545">
        <v>5.9124519273265896E-3</v>
      </c>
      <c r="C545">
        <v>7.2556068181803601E-2</v>
      </c>
    </row>
    <row r="546" spans="1:3">
      <c r="A546" s="1">
        <v>544</v>
      </c>
      <c r="B546">
        <v>3.1577780369693047E-2</v>
      </c>
      <c r="C546">
        <v>-9.7376341443360381E-3</v>
      </c>
    </row>
    <row r="547" spans="1:3">
      <c r="A547" s="1">
        <v>545</v>
      </c>
      <c r="B547">
        <v>2.5727481065987771E-2</v>
      </c>
      <c r="C547">
        <v>8.9702057252697864E-2</v>
      </c>
    </row>
    <row r="548" spans="1:3">
      <c r="A548" s="1">
        <v>546</v>
      </c>
      <c r="B548">
        <v>-4.8010346301281759E-2</v>
      </c>
      <c r="C548">
        <v>-5.0934104899127197E-2</v>
      </c>
    </row>
    <row r="549" spans="1:3">
      <c r="A549" s="1">
        <v>547</v>
      </c>
      <c r="B549">
        <v>8.6335305749813962E-3</v>
      </c>
      <c r="C549">
        <v>-3.860863311078977E-2</v>
      </c>
    </row>
    <row r="550" spans="1:3">
      <c r="A550" s="1">
        <v>548</v>
      </c>
      <c r="B550">
        <v>1.236710753432946E-2</v>
      </c>
      <c r="C550">
        <v>5.9468762792361803E-2</v>
      </c>
    </row>
    <row r="551" spans="1:3">
      <c r="A551" s="1">
        <v>549</v>
      </c>
      <c r="B551">
        <v>2.650232017249143E-2</v>
      </c>
      <c r="C551">
        <v>-8.8504906557814733E-3</v>
      </c>
    </row>
    <row r="552" spans="1:3">
      <c r="A552" s="1">
        <v>550</v>
      </c>
      <c r="B552">
        <v>-1.3916475228806791E-3</v>
      </c>
      <c r="C552">
        <v>9.8357221169047548E-3</v>
      </c>
    </row>
    <row r="553" spans="1:3">
      <c r="A553" s="1">
        <v>551</v>
      </c>
      <c r="B553">
        <v>3.9825597255949141E-4</v>
      </c>
      <c r="C553">
        <v>1.2270733625858069E-2</v>
      </c>
    </row>
    <row r="554" spans="1:3">
      <c r="A554" s="1">
        <v>552</v>
      </c>
      <c r="B554">
        <v>-5.7146528358330562E-3</v>
      </c>
      <c r="C554">
        <v>-3.047851890219833E-3</v>
      </c>
    </row>
    <row r="555" spans="1:3">
      <c r="A555" s="1">
        <v>553</v>
      </c>
      <c r="B555">
        <v>2.6163785092310651E-2</v>
      </c>
      <c r="C555">
        <v>-6.5740925163715316E-3</v>
      </c>
    </row>
    <row r="556" spans="1:3">
      <c r="A556" s="1">
        <v>554</v>
      </c>
      <c r="B556">
        <v>2.134486940185543E-2</v>
      </c>
      <c r="C556">
        <v>7.5025599927995854E-3</v>
      </c>
    </row>
    <row r="557" spans="1:3">
      <c r="A557" s="1">
        <v>555</v>
      </c>
      <c r="B557">
        <v>-1.765214452299535E-2</v>
      </c>
      <c r="C557">
        <v>-4.0857298187609407E-2</v>
      </c>
    </row>
    <row r="558" spans="1:3">
      <c r="A558" s="1">
        <v>556</v>
      </c>
      <c r="B558">
        <v>1.327562292899764E-2</v>
      </c>
      <c r="C558">
        <v>2.615401198303724E-2</v>
      </c>
    </row>
    <row r="559" spans="1:3">
      <c r="A559" s="1">
        <v>557</v>
      </c>
      <c r="B559">
        <v>-3.0725850836894501E-2</v>
      </c>
      <c r="C559">
        <v>-2.661315923104823E-2</v>
      </c>
    </row>
    <row r="560" spans="1:3">
      <c r="A560" s="1">
        <v>558</v>
      </c>
      <c r="B560">
        <v>2.304670037332102E-2</v>
      </c>
      <c r="C560">
        <v>5.1691108011889808E-2</v>
      </c>
    </row>
    <row r="561" spans="1:3">
      <c r="A561" s="1">
        <v>559</v>
      </c>
      <c r="B561">
        <v>8.3477125042117351E-3</v>
      </c>
      <c r="C561">
        <v>6.9807314989452696E-2</v>
      </c>
    </row>
    <row r="562" spans="1:3">
      <c r="A562" s="1">
        <v>560</v>
      </c>
      <c r="B562">
        <v>-1.891603487711446E-3</v>
      </c>
      <c r="C562">
        <v>3.6876807265817879E-2</v>
      </c>
    </row>
    <row r="563" spans="1:3">
      <c r="A563" s="1">
        <v>561</v>
      </c>
      <c r="B563">
        <v>0</v>
      </c>
      <c r="C563">
        <v>7.9517341280338494E-2</v>
      </c>
    </row>
    <row r="564" spans="1:3">
      <c r="A564" s="1">
        <v>562</v>
      </c>
      <c r="B564">
        <v>2.6750366062666009E-2</v>
      </c>
      <c r="C564">
        <v>0.1347939370342961</v>
      </c>
    </row>
    <row r="565" spans="1:3">
      <c r="A565" s="1">
        <v>563</v>
      </c>
      <c r="B565">
        <v>-3.1031167334494292E-3</v>
      </c>
      <c r="C565">
        <v>1.33276885225917E-2</v>
      </c>
    </row>
    <row r="566" spans="1:3">
      <c r="A566" s="1">
        <v>564</v>
      </c>
      <c r="B566">
        <v>2.3290351027255959E-2</v>
      </c>
      <c r="C566">
        <v>-1.725350030984496E-2</v>
      </c>
    </row>
    <row r="567" spans="1:3">
      <c r="A567" s="1">
        <v>565</v>
      </c>
      <c r="B567">
        <v>4.3001607076509352E-3</v>
      </c>
      <c r="C567">
        <v>2.0792456491456109E-2</v>
      </c>
    </row>
    <row r="568" spans="1:3">
      <c r="A568" s="1">
        <v>566</v>
      </c>
      <c r="B568">
        <v>1.749233616211487E-3</v>
      </c>
      <c r="C568">
        <v>0.1078477650541865</v>
      </c>
    </row>
    <row r="569" spans="1:3">
      <c r="A569" s="1">
        <v>567</v>
      </c>
      <c r="B569">
        <v>-4.6131684106615056E-3</v>
      </c>
      <c r="C569">
        <v>-3.0809585105470268E-2</v>
      </c>
    </row>
    <row r="570" spans="1:3">
      <c r="A570" s="1">
        <v>568</v>
      </c>
      <c r="B570">
        <v>1.6548382272620898E-2</v>
      </c>
      <c r="C570">
        <v>1.3185863099902001E-2</v>
      </c>
    </row>
    <row r="571" spans="1:3">
      <c r="A571" s="1">
        <v>569</v>
      </c>
      <c r="B571">
        <v>6.8773513294571043E-3</v>
      </c>
      <c r="C571">
        <v>1.9257581163604879E-2</v>
      </c>
    </row>
    <row r="572" spans="1:3">
      <c r="A572" s="1">
        <v>570</v>
      </c>
      <c r="B572">
        <v>-1.2304873471240979E-2</v>
      </c>
      <c r="C572">
        <v>-2.9346504366899669E-2</v>
      </c>
    </row>
    <row r="573" spans="1:3">
      <c r="A573" s="1">
        <v>571</v>
      </c>
      <c r="B573">
        <v>-2.020204618878529E-3</v>
      </c>
      <c r="C573">
        <v>1.3330494375263241E-4</v>
      </c>
    </row>
    <row r="574" spans="1:3">
      <c r="A574" s="1">
        <v>572</v>
      </c>
      <c r="B574">
        <v>2.1073829698927241E-2</v>
      </c>
      <c r="C574">
        <v>9.4720287558694327E-2</v>
      </c>
    </row>
    <row r="575" spans="1:3">
      <c r="A575" s="1">
        <v>573</v>
      </c>
      <c r="B575">
        <v>-1.380170590328378E-2</v>
      </c>
      <c r="C575">
        <v>-4.5429074387502537E-2</v>
      </c>
    </row>
    <row r="576" spans="1:3">
      <c r="A576" s="1">
        <v>574</v>
      </c>
      <c r="B576">
        <v>2.8093078683339989E-3</v>
      </c>
      <c r="C576">
        <v>1.528347651825435E-2</v>
      </c>
    </row>
    <row r="577" spans="1:3">
      <c r="A577" s="1">
        <v>575</v>
      </c>
      <c r="B577">
        <v>-4.5516423145702811E-2</v>
      </c>
      <c r="C577">
        <v>-4.9776153385742927E-2</v>
      </c>
    </row>
    <row r="578" spans="1:3">
      <c r="A578" s="1">
        <v>576</v>
      </c>
      <c r="B578">
        <v>-2.477173197517613E-3</v>
      </c>
      <c r="C578">
        <v>-6.3493393706131274E-2</v>
      </c>
    </row>
    <row r="579" spans="1:3">
      <c r="A579" s="1">
        <v>577</v>
      </c>
      <c r="B579">
        <v>2.3700259560146989E-2</v>
      </c>
      <c r="C579">
        <v>8.6520806319852372E-2</v>
      </c>
    </row>
    <row r="580" spans="1:3">
      <c r="A580" s="1">
        <v>578</v>
      </c>
      <c r="B580">
        <v>-1.6427526571364259E-2</v>
      </c>
      <c r="C580">
        <v>-4.0991122577997967E-2</v>
      </c>
    </row>
    <row r="581" spans="1:3">
      <c r="A581" s="1">
        <v>579</v>
      </c>
      <c r="B581">
        <v>1.9168162192128909E-2</v>
      </c>
      <c r="C581">
        <v>1.5320072049045621E-2</v>
      </c>
    </row>
    <row r="582" spans="1:3">
      <c r="A582" s="1">
        <v>580</v>
      </c>
      <c r="B582">
        <v>1.21002986698866E-2</v>
      </c>
      <c r="C582">
        <v>-7.7512574408811208E-3</v>
      </c>
    </row>
    <row r="583" spans="1:3">
      <c r="A583" s="1">
        <v>581</v>
      </c>
      <c r="B583">
        <v>0.1046885816680041</v>
      </c>
      <c r="C583">
        <v>-3.8138047987188117E-2</v>
      </c>
    </row>
    <row r="584" spans="1:3">
      <c r="A584" s="1">
        <v>582</v>
      </c>
      <c r="B584">
        <v>2.5197609551744101E-2</v>
      </c>
      <c r="C584">
        <v>3.7909892777031162E-2</v>
      </c>
    </row>
    <row r="585" spans="1:3">
      <c r="A585" s="1">
        <v>583</v>
      </c>
      <c r="B585">
        <v>6.6781358491925244E-3</v>
      </c>
      <c r="C585">
        <v>1.346780796243729E-3</v>
      </c>
    </row>
    <row r="586" spans="1:3">
      <c r="A586" s="1">
        <v>584</v>
      </c>
      <c r="B586">
        <v>3.6246241494803928E-3</v>
      </c>
      <c r="C586">
        <v>-1.331501252462397E-3</v>
      </c>
    </row>
    <row r="587" spans="1:3">
      <c r="A587" s="1">
        <v>585</v>
      </c>
      <c r="B587">
        <v>3.4889376994749588E-2</v>
      </c>
      <c r="C587">
        <v>3.0706742898960471E-3</v>
      </c>
    </row>
    <row r="588" spans="1:3">
      <c r="A588" s="1">
        <v>586</v>
      </c>
      <c r="B588">
        <v>-2.2735843059956459E-2</v>
      </c>
      <c r="C588">
        <v>-2.4751944680411971E-2</v>
      </c>
    </row>
    <row r="589" spans="1:3">
      <c r="A589" s="1">
        <v>587</v>
      </c>
      <c r="B589">
        <v>1.4534906418551371E-2</v>
      </c>
      <c r="C589">
        <v>-2.3500914685976149E-2</v>
      </c>
    </row>
    <row r="590" spans="1:3">
      <c r="A590" s="1">
        <v>588</v>
      </c>
      <c r="B590">
        <v>-2.9739935073613721E-2</v>
      </c>
      <c r="C590">
        <v>-3.114406065222541E-2</v>
      </c>
    </row>
    <row r="591" spans="1:3">
      <c r="A591" s="1">
        <v>589</v>
      </c>
      <c r="B591">
        <v>3.3234371979016908E-2</v>
      </c>
      <c r="C591">
        <v>0.13123639474177451</v>
      </c>
    </row>
    <row r="592" spans="1:3">
      <c r="A592" s="1">
        <v>590</v>
      </c>
      <c r="B592">
        <v>1.769747181813686E-2</v>
      </c>
      <c r="C592">
        <v>4.2604650478076163E-2</v>
      </c>
    </row>
    <row r="593" spans="1:3">
      <c r="A593" s="1">
        <v>591</v>
      </c>
      <c r="B593">
        <v>-8.9106198154398353E-4</v>
      </c>
      <c r="C593">
        <v>1.832819678811437E-2</v>
      </c>
    </row>
    <row r="594" spans="1:3">
      <c r="A594" s="1">
        <v>592</v>
      </c>
      <c r="B594">
        <v>-2.6109222310412021E-3</v>
      </c>
      <c r="C594">
        <v>0.1120305815451947</v>
      </c>
    </row>
    <row r="595" spans="1:3">
      <c r="A595" s="1">
        <v>593</v>
      </c>
      <c r="B595">
        <v>8.33267378554714E-3</v>
      </c>
      <c r="C595">
        <v>2.8028374195693932E-2</v>
      </c>
    </row>
    <row r="596" spans="1:3">
      <c r="A596" s="1">
        <v>594</v>
      </c>
      <c r="B596">
        <v>1.254794545155979E-3</v>
      </c>
      <c r="C596">
        <v>-4.5360591168615016E-3</v>
      </c>
    </row>
    <row r="597" spans="1:3">
      <c r="A597" s="1">
        <v>595</v>
      </c>
      <c r="B597">
        <v>2.218959441464663E-2</v>
      </c>
      <c r="C597">
        <v>6.5636436674459286E-2</v>
      </c>
    </row>
    <row r="598" spans="1:3">
      <c r="A598" s="1">
        <v>596</v>
      </c>
      <c r="B598">
        <v>5.1532475636510533E-2</v>
      </c>
      <c r="C598">
        <v>2.405292672907056E-2</v>
      </c>
    </row>
    <row r="599" spans="1:3">
      <c r="A599" s="1">
        <v>597</v>
      </c>
      <c r="B599">
        <v>1.196035003174245E-2</v>
      </c>
      <c r="C599">
        <v>-1.745380644825623E-2</v>
      </c>
    </row>
    <row r="600" spans="1:3">
      <c r="A600" s="1">
        <v>598</v>
      </c>
      <c r="B600">
        <v>-8.2038011959009172E-3</v>
      </c>
      <c r="C600">
        <v>4.5377511853743613E-3</v>
      </c>
    </row>
    <row r="601" spans="1:3">
      <c r="A601" s="1">
        <v>599</v>
      </c>
      <c r="B601">
        <v>1.359908504989904E-2</v>
      </c>
      <c r="C601">
        <v>6.4166191653562521E-2</v>
      </c>
    </row>
    <row r="602" spans="1:3">
      <c r="A602" s="1">
        <v>600</v>
      </c>
      <c r="B602">
        <v>-1.195443795499151E-2</v>
      </c>
      <c r="C602">
        <v>3.9746079206424152E-2</v>
      </c>
    </row>
    <row r="603" spans="1:3">
      <c r="A603" s="1">
        <v>601</v>
      </c>
      <c r="B603">
        <v>-1.619860874882306E-3</v>
      </c>
      <c r="C603">
        <v>-1.132329943990784E-2</v>
      </c>
    </row>
    <row r="604" spans="1:3">
      <c r="A604" s="1">
        <v>602</v>
      </c>
      <c r="B604">
        <v>3.3912082342655303E-2</v>
      </c>
      <c r="C604">
        <v>0.12568905491054649</v>
      </c>
    </row>
    <row r="605" spans="1:3">
      <c r="A605" s="1">
        <v>603</v>
      </c>
      <c r="B605">
        <v>3.9832803099308922E-2</v>
      </c>
      <c r="C605">
        <v>-4.6696908046846008E-2</v>
      </c>
    </row>
    <row r="606" spans="1:3">
      <c r="A606" s="1">
        <v>604</v>
      </c>
      <c r="B606">
        <v>-2.0718562791287361E-2</v>
      </c>
      <c r="C606">
        <v>-5.8267565240836428E-2</v>
      </c>
    </row>
    <row r="607" spans="1:3">
      <c r="A607" s="1">
        <v>605</v>
      </c>
      <c r="B607">
        <v>-8.0060827600582751E-2</v>
      </c>
      <c r="C607">
        <v>-9.0238492033160478E-2</v>
      </c>
    </row>
    <row r="608" spans="1:3">
      <c r="A608" s="1">
        <v>606</v>
      </c>
      <c r="B608">
        <v>6.6195662844781289E-4</v>
      </c>
      <c r="C608">
        <v>2.781324727526591E-2</v>
      </c>
    </row>
    <row r="609" spans="1:3">
      <c r="A609" s="1">
        <v>607</v>
      </c>
      <c r="B609">
        <v>-6.7295090250238498E-2</v>
      </c>
      <c r="C609">
        <v>-0.21062824320390791</v>
      </c>
    </row>
    <row r="610" spans="1:3">
      <c r="A610" s="1">
        <v>608</v>
      </c>
      <c r="B610">
        <v>3.9886492918165928E-2</v>
      </c>
      <c r="C610">
        <v>0.10923349433825739</v>
      </c>
    </row>
    <row r="611" spans="1:3">
      <c r="A611" s="1">
        <v>609</v>
      </c>
      <c r="B611">
        <v>-3.2645840730939117E-2</v>
      </c>
      <c r="C611">
        <v>1.381458258777069E-2</v>
      </c>
    </row>
    <row r="612" spans="1:3">
      <c r="A612" s="1">
        <v>610</v>
      </c>
      <c r="B612">
        <v>-1.31288698561205E-2</v>
      </c>
      <c r="C612">
        <v>3.7162634432792441E-3</v>
      </c>
    </row>
    <row r="613" spans="1:3">
      <c r="A613" s="1">
        <v>611</v>
      </c>
      <c r="B613">
        <v>3.00001334820863E-2</v>
      </c>
      <c r="C613">
        <v>0.12583177074234</v>
      </c>
    </row>
    <row r="614" spans="1:3">
      <c r="A614" s="1">
        <v>612</v>
      </c>
      <c r="B614">
        <v>1.5602340942038051E-3</v>
      </c>
      <c r="C614">
        <v>7.1826851402663427E-2</v>
      </c>
    </row>
    <row r="615" spans="1:3">
      <c r="A615" s="1">
        <v>613</v>
      </c>
      <c r="B615">
        <v>-2.9513525624681791E-2</v>
      </c>
      <c r="C615">
        <v>-1.7787298462508039E-2</v>
      </c>
    </row>
    <row r="616" spans="1:3">
      <c r="A616" s="1">
        <v>614</v>
      </c>
      <c r="B616">
        <v>-1.5963701257552979E-2</v>
      </c>
      <c r="C616">
        <v>-4.1493124529423331E-2</v>
      </c>
    </row>
    <row r="617" spans="1:3">
      <c r="A617" s="1">
        <v>615</v>
      </c>
      <c r="B617">
        <v>-3.1720161678472802E-2</v>
      </c>
      <c r="C617">
        <v>4.421041843491591E-2</v>
      </c>
    </row>
    <row r="618" spans="1:3">
      <c r="A618" s="1">
        <v>616</v>
      </c>
      <c r="B618">
        <v>3.0325835469241499E-2</v>
      </c>
      <c r="C618">
        <v>1.637451166870307E-2</v>
      </c>
    </row>
    <row r="619" spans="1:3">
      <c r="A619" s="1">
        <v>617</v>
      </c>
      <c r="B619">
        <v>1.571577912440247E-2</v>
      </c>
      <c r="C619">
        <v>-5.5986946823462842E-2</v>
      </c>
    </row>
    <row r="620" spans="1:3">
      <c r="A620" s="1">
        <v>618</v>
      </c>
      <c r="B620">
        <v>-4.1946009173539633E-2</v>
      </c>
      <c r="C620">
        <v>-0.10341090738483941</v>
      </c>
    </row>
    <row r="621" spans="1:3">
      <c r="A621" s="1">
        <v>619</v>
      </c>
      <c r="B621">
        <v>1.026872895978981E-2</v>
      </c>
      <c r="C621">
        <v>1.9534146394593499E-2</v>
      </c>
    </row>
    <row r="622" spans="1:3">
      <c r="A622" s="1">
        <v>620</v>
      </c>
      <c r="B622">
        <v>3.7516025293462103E-2</v>
      </c>
      <c r="C622">
        <v>5.0413851213765959E-2</v>
      </c>
    </row>
    <row r="623" spans="1:3">
      <c r="A623" s="1">
        <v>621</v>
      </c>
      <c r="B623">
        <v>2.3869102584578309E-2</v>
      </c>
      <c r="C623">
        <v>3.4025594039789768E-2</v>
      </c>
    </row>
    <row r="624" spans="1:3">
      <c r="A624" s="1">
        <v>622</v>
      </c>
      <c r="B624">
        <v>-7.5678872808957456E-3</v>
      </c>
      <c r="C624">
        <v>-5.0569194155491992E-3</v>
      </c>
    </row>
    <row r="625" spans="1:3">
      <c r="A625" s="1">
        <v>623</v>
      </c>
      <c r="B625">
        <v>1.507582178257216E-2</v>
      </c>
      <c r="C625">
        <v>2.3719120314277031E-2</v>
      </c>
    </row>
    <row r="626" spans="1:3">
      <c r="A626" s="1">
        <v>624</v>
      </c>
      <c r="B626">
        <v>8.4621286050914346E-3</v>
      </c>
      <c r="C626">
        <v>4.4637748768495022E-2</v>
      </c>
    </row>
    <row r="627" spans="1:3">
      <c r="A627" s="1">
        <v>625</v>
      </c>
      <c r="B627">
        <v>-3.2280167895394667E-2</v>
      </c>
      <c r="C627">
        <v>-7.3790691819017096E-2</v>
      </c>
    </row>
    <row r="628" spans="1:3">
      <c r="A628" s="1">
        <v>626</v>
      </c>
      <c r="B628">
        <v>3.0791027808480639E-2</v>
      </c>
      <c r="C628">
        <v>2.551253178975799E-2</v>
      </c>
    </row>
    <row r="629" spans="1:3">
      <c r="A629" s="1">
        <v>627</v>
      </c>
      <c r="B629">
        <v>-2.8669583326434989E-2</v>
      </c>
      <c r="C629">
        <v>-2.7485393511924361E-2</v>
      </c>
    </row>
    <row r="630" spans="1:3">
      <c r="A630" s="1">
        <v>628</v>
      </c>
      <c r="B630">
        <v>1.6967171852348532E-2</v>
      </c>
      <c r="C630">
        <v>2.734429726618948E-2</v>
      </c>
    </row>
    <row r="631" spans="1:3">
      <c r="A631" s="1">
        <v>629</v>
      </c>
      <c r="B631">
        <v>-9.5581129565669443E-4</v>
      </c>
      <c r="C631">
        <v>1.4577830589765921E-3</v>
      </c>
    </row>
    <row r="632" spans="1:3">
      <c r="A632" s="1">
        <v>630</v>
      </c>
      <c r="B632">
        <v>1.7395834294831491E-2</v>
      </c>
      <c r="C632">
        <v>1.8970775433979181E-2</v>
      </c>
    </row>
    <row r="633" spans="1:3">
      <c r="A633" s="1">
        <v>631</v>
      </c>
      <c r="B633">
        <v>6.3520550965157963E-2</v>
      </c>
      <c r="C633">
        <v>1.9124395163948371E-2</v>
      </c>
    </row>
    <row r="634" spans="1:3">
      <c r="A634" s="1">
        <v>632</v>
      </c>
      <c r="B634">
        <v>-2.6527313069991339E-2</v>
      </c>
      <c r="C634">
        <v>9.8349328842701755E-3</v>
      </c>
    </row>
    <row r="635" spans="1:3">
      <c r="A635" s="1">
        <v>633</v>
      </c>
      <c r="B635">
        <v>7.4314040722667229E-4</v>
      </c>
      <c r="C635">
        <v>3.2799718116372827E-2</v>
      </c>
    </row>
    <row r="636" spans="1:3">
      <c r="A636" s="1">
        <v>634</v>
      </c>
      <c r="B636">
        <v>-3.9606853751088522E-3</v>
      </c>
      <c r="C636">
        <v>-2.6923907430319249E-2</v>
      </c>
    </row>
    <row r="637" spans="1:3">
      <c r="A637" s="1">
        <v>635</v>
      </c>
      <c r="B637">
        <v>-1.400055931648903E-2</v>
      </c>
      <c r="C637">
        <v>-2.0517680469568811E-2</v>
      </c>
    </row>
    <row r="638" spans="1:3">
      <c r="A638" s="1">
        <v>636</v>
      </c>
      <c r="B638">
        <v>-2.554179329808515E-2</v>
      </c>
      <c r="C638">
        <v>-2.010601434417059E-2</v>
      </c>
    </row>
    <row r="639" spans="1:3">
      <c r="A639" s="1">
        <v>637</v>
      </c>
      <c r="B639">
        <v>1.3191895264160539E-2</v>
      </c>
      <c r="C639">
        <v>-2.0634587544658859E-2</v>
      </c>
    </row>
    <row r="640" spans="1:3">
      <c r="A640" s="1">
        <v>638</v>
      </c>
      <c r="B640">
        <v>-5.4464029337524256E-3</v>
      </c>
      <c r="C640">
        <v>1.659032570936247E-3</v>
      </c>
    </row>
    <row r="641" spans="1:3">
      <c r="A641" s="1">
        <v>639</v>
      </c>
      <c r="B641">
        <v>-9.5831847839278339E-3</v>
      </c>
      <c r="C641">
        <v>7.4530647116470838E-3</v>
      </c>
    </row>
    <row r="642" spans="1:3">
      <c r="A642" s="1">
        <v>640</v>
      </c>
      <c r="B642">
        <v>-6.1339815214978E-3</v>
      </c>
      <c r="C642">
        <v>-1.211855175560483E-2</v>
      </c>
    </row>
    <row r="643" spans="1:3">
      <c r="A643" s="1">
        <v>641</v>
      </c>
      <c r="B643">
        <v>8.6995598911565608E-5</v>
      </c>
      <c r="C643">
        <v>-8.3209967609487734E-4</v>
      </c>
    </row>
    <row r="644" spans="1:3">
      <c r="A644" s="1">
        <v>642</v>
      </c>
      <c r="B644">
        <v>1.3472372345400659E-2</v>
      </c>
      <c r="C644">
        <v>1.046915982375651E-2</v>
      </c>
    </row>
    <row r="645" spans="1:3">
      <c r="A645" s="1">
        <v>643</v>
      </c>
      <c r="B645">
        <v>-4.6312234109481043E-2</v>
      </c>
      <c r="C645">
        <v>-4.3938975190562453E-2</v>
      </c>
    </row>
    <row r="646" spans="1:3">
      <c r="A646" s="1">
        <v>644</v>
      </c>
      <c r="B646">
        <v>3.7050367755619762E-2</v>
      </c>
      <c r="C646">
        <v>1.184670136630084E-2</v>
      </c>
    </row>
    <row r="647" spans="1:3">
      <c r="A647" s="1">
        <v>645</v>
      </c>
      <c r="B647">
        <v>-5.6017968932672413E-2</v>
      </c>
      <c r="C647">
        <v>-5.5473052189494942E-2</v>
      </c>
    </row>
    <row r="648" spans="1:3">
      <c r="A648" s="1">
        <v>646</v>
      </c>
      <c r="B648">
        <v>-8.2683987704990081E-4</v>
      </c>
      <c r="C648">
        <v>3.2135826661348732E-2</v>
      </c>
    </row>
    <row r="649" spans="1:3">
      <c r="A649" s="1">
        <v>647</v>
      </c>
      <c r="B649">
        <v>1.535349201998271E-2</v>
      </c>
      <c r="C649">
        <v>5.8400617011194367E-2</v>
      </c>
    </row>
    <row r="650" spans="1:3">
      <c r="A650" s="1">
        <v>648</v>
      </c>
      <c r="B650">
        <v>4.0836672458013153E-2</v>
      </c>
      <c r="C650">
        <v>-6.8884846035798253E-3</v>
      </c>
    </row>
    <row r="651" spans="1:3">
      <c r="A651" s="1">
        <v>649</v>
      </c>
      <c r="B651">
        <v>3.5493625312144061E-2</v>
      </c>
      <c r="C651">
        <v>4.0643300543862233E-2</v>
      </c>
    </row>
    <row r="652" spans="1:3">
      <c r="A652" s="1">
        <v>650</v>
      </c>
      <c r="B652">
        <v>-1.13604845682358E-3</v>
      </c>
      <c r="C652">
        <v>-1.858065570474754E-2</v>
      </c>
    </row>
    <row r="653" spans="1:3">
      <c r="A653" s="1">
        <v>651</v>
      </c>
      <c r="B653">
        <v>-1.9968056478075199E-2</v>
      </c>
      <c r="C653">
        <v>-2.0211658339544969E-2</v>
      </c>
    </row>
    <row r="654" spans="1:3">
      <c r="A654" s="1">
        <v>652</v>
      </c>
      <c r="B654">
        <v>-3.0088131767669331E-3</v>
      </c>
      <c r="C654">
        <v>-2.5874742531022621E-2</v>
      </c>
    </row>
    <row r="655" spans="1:3">
      <c r="A655" s="1">
        <v>653</v>
      </c>
      <c r="B655">
        <v>3.0352566769725749E-2</v>
      </c>
      <c r="C655">
        <v>1.64977197153513E-2</v>
      </c>
    </row>
    <row r="656" spans="1:3">
      <c r="A656" s="1">
        <v>654</v>
      </c>
      <c r="B656">
        <v>-2.3432575609516611E-3</v>
      </c>
      <c r="C656">
        <v>-1.287374576728006E-2</v>
      </c>
    </row>
    <row r="657" spans="1:3">
      <c r="A657" s="1">
        <v>655</v>
      </c>
      <c r="B657">
        <v>4.1942861316579538E-4</v>
      </c>
      <c r="C657">
        <v>-7.9171462831602035E-3</v>
      </c>
    </row>
    <row r="658" spans="1:3">
      <c r="A658" s="1">
        <v>656</v>
      </c>
      <c r="B658">
        <v>8.7204056727636647E-3</v>
      </c>
      <c r="C658">
        <v>-1.0037182511210001E-3</v>
      </c>
    </row>
    <row r="659" spans="1:3">
      <c r="A659" s="1">
        <v>657</v>
      </c>
      <c r="B659">
        <v>-7.56442255014389E-3</v>
      </c>
      <c r="C659">
        <v>8.2138792501779578E-2</v>
      </c>
    </row>
    <row r="660" spans="1:3">
      <c r="A660" s="1">
        <v>658</v>
      </c>
      <c r="B660">
        <v>-1.139111607846066E-2</v>
      </c>
      <c r="C660">
        <v>0.1019677586611878</v>
      </c>
    </row>
    <row r="661" spans="1:3">
      <c r="A661" s="1">
        <v>659</v>
      </c>
      <c r="B661">
        <v>5.1681072930627181E-3</v>
      </c>
      <c r="C661">
        <v>2.5953518324515649E-2</v>
      </c>
    </row>
    <row r="662" spans="1:3">
      <c r="A662" s="1">
        <v>660</v>
      </c>
      <c r="B662">
        <v>-1.0957471791264269E-2</v>
      </c>
      <c r="C662">
        <v>-1.934825502075788E-2</v>
      </c>
    </row>
    <row r="663" spans="1:3">
      <c r="A663" s="1">
        <v>661</v>
      </c>
      <c r="B663">
        <v>-2.9742755949763722E-2</v>
      </c>
      <c r="C663">
        <v>6.5848275016095359E-2</v>
      </c>
    </row>
    <row r="664" spans="1:3">
      <c r="A664" s="1">
        <v>662</v>
      </c>
      <c r="B664">
        <v>1.159419620491842E-2</v>
      </c>
      <c r="C664">
        <v>6.4252178533185988E-2</v>
      </c>
    </row>
    <row r="665" spans="1:3">
      <c r="A665" s="1">
        <v>663</v>
      </c>
      <c r="B665">
        <v>7.4672893167728738E-3</v>
      </c>
      <c r="C665">
        <v>3.3526586238356693E-2</v>
      </c>
    </row>
    <row r="666" spans="1:3">
      <c r="A666" s="1">
        <v>664</v>
      </c>
      <c r="B666">
        <v>4.8261996322018774E-3</v>
      </c>
      <c r="C666">
        <v>2.0487795852708771E-2</v>
      </c>
    </row>
    <row r="667" spans="1:3">
      <c r="A667" s="1">
        <v>665</v>
      </c>
      <c r="B667">
        <v>2.1099671687230259E-2</v>
      </c>
      <c r="C667">
        <v>-3.1002439645386289E-2</v>
      </c>
    </row>
    <row r="668" spans="1:3">
      <c r="A668" s="1">
        <v>666</v>
      </c>
      <c r="B668">
        <v>3.0827476488450859E-2</v>
      </c>
      <c r="C668">
        <v>3.0232565079099331E-2</v>
      </c>
    </row>
    <row r="669" spans="1:3">
      <c r="A669" s="1">
        <v>667</v>
      </c>
      <c r="B669">
        <v>2.9334364369175692E-3</v>
      </c>
      <c r="C669">
        <v>-2.725899868931914E-2</v>
      </c>
    </row>
    <row r="670" spans="1:3">
      <c r="A670" s="1">
        <v>668</v>
      </c>
      <c r="B670">
        <v>-1.137486101057017E-3</v>
      </c>
      <c r="C670">
        <v>4.3177070645787019E-2</v>
      </c>
    </row>
    <row r="671" spans="1:3">
      <c r="A671" s="1">
        <v>669</v>
      </c>
      <c r="B671">
        <v>-5.6123904956753012E-3</v>
      </c>
      <c r="C671">
        <v>9.53853028069096E-3</v>
      </c>
    </row>
    <row r="672" spans="1:3">
      <c r="A672" s="1">
        <v>670</v>
      </c>
      <c r="B672">
        <v>1.22698955756797E-2</v>
      </c>
      <c r="C672">
        <v>7.1314132689725307E-2</v>
      </c>
    </row>
    <row r="673" spans="1:3">
      <c r="A673" s="1">
        <v>671</v>
      </c>
      <c r="B673">
        <v>5.0908801878208898E-3</v>
      </c>
      <c r="C673">
        <v>1.265269756091203E-2</v>
      </c>
    </row>
    <row r="674" spans="1:3">
      <c r="A674" s="1">
        <v>672</v>
      </c>
      <c r="B674">
        <v>-2.0903718132790461E-2</v>
      </c>
      <c r="C674">
        <v>-6.9859042625315726E-2</v>
      </c>
    </row>
    <row r="675" spans="1:3">
      <c r="A675" s="1">
        <v>673</v>
      </c>
      <c r="B675">
        <v>1.1988840631925729E-2</v>
      </c>
      <c r="C675">
        <v>3.7370957678594108E-2</v>
      </c>
    </row>
    <row r="676" spans="1:3">
      <c r="A676" s="1">
        <v>674</v>
      </c>
      <c r="B676">
        <v>-6.7348632010716392E-3</v>
      </c>
      <c r="C676">
        <v>-2.7237767375868142E-2</v>
      </c>
    </row>
    <row r="677" spans="1:3">
      <c r="A677" s="1">
        <v>675</v>
      </c>
      <c r="B677">
        <v>-5.1466096122477767E-3</v>
      </c>
      <c r="C677">
        <v>4.8918853305726977E-2</v>
      </c>
    </row>
    <row r="678" spans="1:3">
      <c r="A678" s="1">
        <v>676</v>
      </c>
      <c r="B678">
        <v>5.0090287608481443E-2</v>
      </c>
      <c r="C678">
        <v>-1.028403196611649E-2</v>
      </c>
    </row>
    <row r="679" spans="1:3">
      <c r="A679" s="1">
        <v>677</v>
      </c>
      <c r="B679">
        <v>-5.4742543754726647E-4</v>
      </c>
      <c r="C679">
        <v>-1.654953964479278E-2</v>
      </c>
    </row>
    <row r="680" spans="1:3">
      <c r="A680" s="1">
        <v>678</v>
      </c>
      <c r="B680">
        <v>6.9636072159371398E-3</v>
      </c>
      <c r="C680">
        <v>5.3197818564255213E-2</v>
      </c>
    </row>
    <row r="681" spans="1:3">
      <c r="A681" s="1">
        <v>679</v>
      </c>
      <c r="B681">
        <v>-1.5850794450383399E-2</v>
      </c>
      <c r="C681">
        <v>5.9612778969587048E-2</v>
      </c>
    </row>
    <row r="682" spans="1:3">
      <c r="A682" s="1">
        <v>680</v>
      </c>
      <c r="B682">
        <v>1.239538539421248E-2</v>
      </c>
      <c r="C682">
        <v>-6.4949681893774147E-2</v>
      </c>
    </row>
    <row r="683" spans="1:3">
      <c r="A683" s="1">
        <v>681</v>
      </c>
      <c r="B683">
        <v>2.8464525267212659E-2</v>
      </c>
      <c r="C683">
        <v>-1.4649269026362211E-2</v>
      </c>
    </row>
    <row r="684" spans="1:3">
      <c r="A684" s="1">
        <v>682</v>
      </c>
      <c r="B684">
        <v>-6.9761439284692361E-3</v>
      </c>
      <c r="C684">
        <v>8.8077720741002175E-3</v>
      </c>
    </row>
    <row r="685" spans="1:3">
      <c r="A685" s="1">
        <v>683</v>
      </c>
      <c r="B685">
        <v>7.7124571866395994E-3</v>
      </c>
      <c r="C685">
        <v>2.4443495189222508E-2</v>
      </c>
    </row>
    <row r="686" spans="1:3">
      <c r="A686" s="1">
        <v>684</v>
      </c>
      <c r="B686">
        <v>3.5765619025152073E-2</v>
      </c>
      <c r="C686">
        <v>2.901307404113318E-3</v>
      </c>
    </row>
    <row r="687" spans="1:3">
      <c r="A687" s="1">
        <v>685</v>
      </c>
      <c r="B687">
        <v>-1.331491212001867E-2</v>
      </c>
      <c r="C687">
        <v>3.4655239852263708E-3</v>
      </c>
    </row>
    <row r="688" spans="1:3">
      <c r="A688" s="1">
        <v>686</v>
      </c>
      <c r="B688">
        <v>-8.5267443051165737E-3</v>
      </c>
      <c r="C688">
        <v>4.32288658824449E-2</v>
      </c>
    </row>
    <row r="689" spans="1:3">
      <c r="A689" s="1">
        <v>687</v>
      </c>
      <c r="B689">
        <v>-7.7024676394119576E-3</v>
      </c>
      <c r="C689">
        <v>1.5673981191222541E-2</v>
      </c>
    </row>
    <row r="690" spans="1:3">
      <c r="A690" s="1">
        <v>688</v>
      </c>
      <c r="B690">
        <v>-2.471944895184253E-2</v>
      </c>
      <c r="C690">
        <v>3.4151971808290771E-2</v>
      </c>
    </row>
    <row r="691" spans="1:3">
      <c r="A691" s="1">
        <v>689</v>
      </c>
      <c r="B691">
        <v>1.236382653356327E-2</v>
      </c>
      <c r="C691">
        <v>7.3173689061312164E-3</v>
      </c>
    </row>
    <row r="692" spans="1:3">
      <c r="A692" s="1">
        <v>690</v>
      </c>
      <c r="B692">
        <v>-3.3661539740094892E-2</v>
      </c>
      <c r="C692">
        <v>2.83903022674965E-2</v>
      </c>
    </row>
    <row r="693" spans="1:3">
      <c r="A693" s="1">
        <v>691</v>
      </c>
      <c r="B693">
        <v>3.4123134515245727E-2</v>
      </c>
      <c r="C693">
        <v>7.9446563608581044E-2</v>
      </c>
    </row>
    <row r="694" spans="1:3">
      <c r="A694" s="1">
        <v>692</v>
      </c>
      <c r="B694">
        <v>8.6312642995995947E-3</v>
      </c>
      <c r="C694">
        <v>7.8402994704674489E-2</v>
      </c>
    </row>
    <row r="695" spans="1:3">
      <c r="A695" s="1">
        <v>693</v>
      </c>
      <c r="B695">
        <v>-2.3248728265383711E-2</v>
      </c>
      <c r="C695">
        <v>-7.8214117215008261E-2</v>
      </c>
    </row>
    <row r="696" spans="1:3">
      <c r="A696" s="1">
        <v>694</v>
      </c>
      <c r="B696">
        <v>-1.3955316248857039E-3</v>
      </c>
      <c r="C696">
        <v>4.7152947996006438E-2</v>
      </c>
    </row>
    <row r="697" spans="1:3">
      <c r="A697" s="1">
        <v>695</v>
      </c>
      <c r="B697">
        <v>1.622656724855354E-2</v>
      </c>
      <c r="C697">
        <v>5.8509508899942109E-3</v>
      </c>
    </row>
    <row r="698" spans="1:3">
      <c r="A698" s="1">
        <v>696</v>
      </c>
      <c r="B698">
        <v>-1.5127079972757749E-2</v>
      </c>
      <c r="C698">
        <v>-1.101352315729787E-2</v>
      </c>
    </row>
    <row r="699" spans="1:3">
      <c r="A699" s="1">
        <v>697</v>
      </c>
      <c r="B699">
        <v>-1.3730508890104959E-2</v>
      </c>
      <c r="C699">
        <v>-2.2295854459533859E-2</v>
      </c>
    </row>
    <row r="700" spans="1:3">
      <c r="A700" s="1">
        <v>698</v>
      </c>
      <c r="B700">
        <v>5.4271095895885857E-3</v>
      </c>
      <c r="C700">
        <v>2.225962918348778E-2</v>
      </c>
    </row>
    <row r="701" spans="1:3">
      <c r="A701" s="1">
        <v>699</v>
      </c>
      <c r="B701">
        <v>3.2856070928297683E-2</v>
      </c>
      <c r="C701">
        <v>6.9859978679069901E-3</v>
      </c>
    </row>
    <row r="702" spans="1:3">
      <c r="A702" s="1">
        <v>700</v>
      </c>
      <c r="B702">
        <v>3.665823478732988E-2</v>
      </c>
      <c r="C702">
        <v>-6.4201562634901288E-3</v>
      </c>
    </row>
    <row r="703" spans="1:3">
      <c r="A703" s="1">
        <v>701</v>
      </c>
      <c r="B703">
        <v>1.6073788943229191E-2</v>
      </c>
      <c r="C703">
        <v>1.952642514083003E-3</v>
      </c>
    </row>
    <row r="704" spans="1:3">
      <c r="A704" s="1">
        <v>702</v>
      </c>
      <c r="B704">
        <v>2.768394698946897E-2</v>
      </c>
      <c r="C704">
        <v>4.0347806114603653E-2</v>
      </c>
    </row>
    <row r="705" spans="1:3">
      <c r="A705" s="1">
        <v>703</v>
      </c>
      <c r="B705">
        <v>1.679328813858572E-3</v>
      </c>
      <c r="C705">
        <v>2.5999188207492811E-3</v>
      </c>
    </row>
    <row r="706" spans="1:3">
      <c r="A706" s="1">
        <v>704</v>
      </c>
      <c r="B706">
        <v>-7.6838306824097424E-3</v>
      </c>
      <c r="C706">
        <v>-2.143608477064074E-2</v>
      </c>
    </row>
    <row r="707" spans="1:3">
      <c r="A707" s="1">
        <v>705</v>
      </c>
      <c r="B707">
        <v>-3.4985255156340662E-2</v>
      </c>
      <c r="C707">
        <v>-3.3246240146660673E-2</v>
      </c>
    </row>
    <row r="708" spans="1:3">
      <c r="A708" s="1">
        <v>706</v>
      </c>
      <c r="B708">
        <v>-3.742064731216177E-2</v>
      </c>
      <c r="C708">
        <v>-5.0153734914038961E-2</v>
      </c>
    </row>
    <row r="709" spans="1:3">
      <c r="A709" s="1">
        <v>707</v>
      </c>
      <c r="B709">
        <v>1.65199749335454E-2</v>
      </c>
      <c r="C709">
        <v>5.8321672867634573E-2</v>
      </c>
    </row>
    <row r="710" spans="1:3">
      <c r="A710" s="1">
        <v>708</v>
      </c>
      <c r="B710">
        <v>6.3369057572766341E-3</v>
      </c>
      <c r="C710">
        <v>3.9270726531715823E-2</v>
      </c>
    </row>
    <row r="711" spans="1:3">
      <c r="A711" s="1">
        <v>709</v>
      </c>
      <c r="B711">
        <v>-7.778366784713775E-3</v>
      </c>
      <c r="C711">
        <v>-2.0738065332563279E-2</v>
      </c>
    </row>
    <row r="712" spans="1:3">
      <c r="A712" s="1">
        <v>710</v>
      </c>
      <c r="B712">
        <v>2.5757613896398631E-2</v>
      </c>
      <c r="C712">
        <v>-5.4991198109066719E-3</v>
      </c>
    </row>
    <row r="713" spans="1:3">
      <c r="A713" s="1">
        <v>711</v>
      </c>
      <c r="B713">
        <v>-3.097835893719481E-3</v>
      </c>
      <c r="C713">
        <v>2.6353496607176559E-3</v>
      </c>
    </row>
    <row r="714" spans="1:3">
      <c r="A714" s="1">
        <v>712</v>
      </c>
      <c r="B714">
        <v>1.0967580428453689E-3</v>
      </c>
      <c r="C714">
        <v>1.3130297238345801E-2</v>
      </c>
    </row>
    <row r="715" spans="1:3">
      <c r="A715" s="1">
        <v>713</v>
      </c>
      <c r="B715">
        <v>-6.5737900659770254E-3</v>
      </c>
      <c r="C715">
        <v>-1.616832164315218E-2</v>
      </c>
    </row>
    <row r="716" spans="1:3">
      <c r="A716" s="1">
        <v>714</v>
      </c>
      <c r="B716">
        <v>-4.5584847151278751E-3</v>
      </c>
      <c r="C716">
        <v>-5.2550944303998308E-2</v>
      </c>
    </row>
    <row r="717" spans="1:3">
      <c r="A717" s="1">
        <v>715</v>
      </c>
      <c r="B717">
        <v>-1.92029936413185E-3</v>
      </c>
      <c r="C717">
        <v>8.4987898117356853E-3</v>
      </c>
    </row>
    <row r="718" spans="1:3">
      <c r="A718" s="1">
        <v>716</v>
      </c>
      <c r="B718">
        <v>1.776003260139047E-3</v>
      </c>
      <c r="C718">
        <v>5.4949009034128693E-3</v>
      </c>
    </row>
    <row r="719" spans="1:3">
      <c r="A719" s="1">
        <v>717</v>
      </c>
      <c r="B719">
        <v>-1.61037625905649E-2</v>
      </c>
      <c r="C719">
        <v>-2.4383660823671719E-2</v>
      </c>
    </row>
    <row r="720" spans="1:3">
      <c r="A720" s="1">
        <v>718</v>
      </c>
      <c r="B720">
        <v>-1.7644219581837369E-2</v>
      </c>
      <c r="C720">
        <v>2.4238672272682842E-3</v>
      </c>
    </row>
    <row r="721" spans="1:3">
      <c r="A721" s="1">
        <v>719</v>
      </c>
      <c r="B721">
        <v>-8.6361662654387272E-3</v>
      </c>
      <c r="C721">
        <v>-1.3493691045324271E-2</v>
      </c>
    </row>
    <row r="722" spans="1:3">
      <c r="A722" s="1">
        <v>720</v>
      </c>
      <c r="B722">
        <v>1.2331585108711349E-3</v>
      </c>
      <c r="C722">
        <v>-7.7218335337335686E-3</v>
      </c>
    </row>
    <row r="723" spans="1:3">
      <c r="A723" s="1">
        <v>721</v>
      </c>
      <c r="B723">
        <v>-2.9798831785341259E-2</v>
      </c>
      <c r="C723">
        <v>-8.5498458555599344E-2</v>
      </c>
    </row>
    <row r="724" spans="1:3">
      <c r="A724" s="1">
        <v>722</v>
      </c>
      <c r="B724">
        <v>-1.111121869086906E-3</v>
      </c>
      <c r="C724">
        <v>-2.1917429429917371E-2</v>
      </c>
    </row>
    <row r="725" spans="1:3">
      <c r="A725" s="1">
        <v>723</v>
      </c>
      <c r="B725">
        <v>-4.0521431538031996E-3</v>
      </c>
      <c r="C725">
        <v>6.1788072663922611E-2</v>
      </c>
    </row>
    <row r="726" spans="1:3">
      <c r="A726" s="1">
        <v>724</v>
      </c>
      <c r="B726">
        <v>-3.4782682612502391E-2</v>
      </c>
      <c r="C726">
        <v>-8.0590824960452667E-2</v>
      </c>
    </row>
    <row r="727" spans="1:3">
      <c r="A727" s="1">
        <v>725</v>
      </c>
      <c r="B727">
        <v>2.2316841716987219E-3</v>
      </c>
      <c r="C727">
        <v>-9.8501522110203688E-3</v>
      </c>
    </row>
    <row r="728" spans="1:3">
      <c r="A728" s="1">
        <v>726</v>
      </c>
      <c r="B728">
        <v>5.3851223355991129E-2</v>
      </c>
      <c r="C728">
        <v>6.3552911481925545E-2</v>
      </c>
    </row>
    <row r="729" spans="1:3">
      <c r="A729" s="1">
        <v>727</v>
      </c>
      <c r="B729">
        <v>-2.08937268850975E-2</v>
      </c>
      <c r="C729">
        <v>-4.4527636486599083E-2</v>
      </c>
    </row>
    <row r="730" spans="1:3">
      <c r="A730" s="1">
        <v>728</v>
      </c>
      <c r="B730">
        <v>-2.4456469922341521E-2</v>
      </c>
      <c r="C730">
        <v>-4.8423758283395617E-2</v>
      </c>
    </row>
    <row r="731" spans="1:3">
      <c r="A731" s="1">
        <v>729</v>
      </c>
      <c r="B731">
        <v>-1.581188687504587E-2</v>
      </c>
      <c r="C731">
        <v>-4.8622181831127542E-2</v>
      </c>
    </row>
    <row r="732" spans="1:3">
      <c r="A732" s="1">
        <v>730</v>
      </c>
      <c r="B732">
        <v>1.0738314993829601E-2</v>
      </c>
      <c r="C732">
        <v>-3.7799313531283067E-2</v>
      </c>
    </row>
    <row r="733" spans="1:3">
      <c r="A733" s="1">
        <v>731</v>
      </c>
      <c r="B733">
        <v>-4.1673473564003298E-2</v>
      </c>
      <c r="C733">
        <v>-5.8449672828543187E-2</v>
      </c>
    </row>
    <row r="734" spans="1:3">
      <c r="A734" s="1">
        <v>732</v>
      </c>
      <c r="B734">
        <v>4.0649666333469003E-2</v>
      </c>
      <c r="C734">
        <v>0.19641207608178379</v>
      </c>
    </row>
    <row r="735" spans="1:3">
      <c r="A735" s="1">
        <v>733</v>
      </c>
      <c r="B735">
        <v>-9.1667701775430821E-3</v>
      </c>
      <c r="C735">
        <v>-8.1950691083265692E-3</v>
      </c>
    </row>
    <row r="736" spans="1:3">
      <c r="A736" s="1">
        <v>734</v>
      </c>
      <c r="B736">
        <v>1.6502700436039189E-2</v>
      </c>
      <c r="C736">
        <v>4.7211342365314213E-2</v>
      </c>
    </row>
    <row r="737" spans="1:3">
      <c r="A737" s="1">
        <v>735</v>
      </c>
      <c r="B737">
        <v>-7.6253812263273879E-3</v>
      </c>
      <c r="C737">
        <v>-8.3905019925740731E-3</v>
      </c>
    </row>
    <row r="738" spans="1:3">
      <c r="A738" s="1">
        <v>736</v>
      </c>
      <c r="B738">
        <v>2.4456647770925821E-2</v>
      </c>
      <c r="C738">
        <v>2.0483461206222801E-2</v>
      </c>
    </row>
    <row r="739" spans="1:3">
      <c r="A739" s="1">
        <v>737</v>
      </c>
      <c r="B739">
        <v>1.2743053164098409E-2</v>
      </c>
      <c r="C739">
        <v>-4.387377195940434E-2</v>
      </c>
    </row>
    <row r="740" spans="1:3">
      <c r="A740" s="1">
        <v>738</v>
      </c>
      <c r="B740">
        <v>-6.4505517141724136E-3</v>
      </c>
      <c r="C740">
        <v>3.6830742610117317E-2</v>
      </c>
    </row>
    <row r="741" spans="1:3">
      <c r="A741" s="1">
        <v>739</v>
      </c>
      <c r="B741">
        <v>-3.3905153748488792E-2</v>
      </c>
      <c r="C741">
        <v>-6.9320727639511692E-2</v>
      </c>
    </row>
    <row r="742" spans="1:3">
      <c r="A742" s="1">
        <v>740</v>
      </c>
      <c r="B742">
        <v>-4.480146447797817E-3</v>
      </c>
      <c r="C742">
        <v>2.6180050626212199E-3</v>
      </c>
    </row>
    <row r="743" spans="1:3">
      <c r="A743" s="1">
        <v>741</v>
      </c>
      <c r="B743">
        <v>2.8335676064273899E-2</v>
      </c>
      <c r="C743">
        <v>2.3103830299388669E-2</v>
      </c>
    </row>
    <row r="744" spans="1:3">
      <c r="A744" s="1">
        <v>742</v>
      </c>
      <c r="B744">
        <v>-6.8886598335533566E-3</v>
      </c>
      <c r="C744">
        <v>-1.1701464563659281E-2</v>
      </c>
    </row>
    <row r="745" spans="1:3">
      <c r="A745" s="1">
        <v>743</v>
      </c>
      <c r="B745">
        <v>-1.9993601976796341E-2</v>
      </c>
      <c r="C745">
        <v>-4.816058727810224E-2</v>
      </c>
    </row>
    <row r="746" spans="1:3">
      <c r="A746" s="1">
        <v>744</v>
      </c>
      <c r="B746">
        <v>4.1636399618394382E-3</v>
      </c>
      <c r="C746">
        <v>1.6056627401557892E-2</v>
      </c>
    </row>
    <row r="747" spans="1:3">
      <c r="A747" s="1">
        <v>745</v>
      </c>
      <c r="B747">
        <v>5.1413832368547574E-3</v>
      </c>
      <c r="C747">
        <v>-3.3854382415767548E-2</v>
      </c>
    </row>
    <row r="748" spans="1:3">
      <c r="A748" s="1">
        <v>746</v>
      </c>
      <c r="B748">
        <v>1.485004020187253E-3</v>
      </c>
      <c r="C748">
        <v>-1.199266702111268E-2</v>
      </c>
    </row>
    <row r="749" spans="1:3">
      <c r="A749" s="1">
        <v>747</v>
      </c>
      <c r="B749">
        <v>-1.2274524974770331E-2</v>
      </c>
      <c r="C749">
        <v>3.9801078851212417E-2</v>
      </c>
    </row>
    <row r="750" spans="1:3">
      <c r="A750" s="1">
        <v>748</v>
      </c>
      <c r="B750">
        <v>1.876568355018993E-2</v>
      </c>
      <c r="C750">
        <v>5.0832205584440127E-2</v>
      </c>
    </row>
    <row r="751" spans="1:3">
      <c r="A751" s="1">
        <v>749</v>
      </c>
      <c r="B751">
        <v>6.9586528863181396E-3</v>
      </c>
      <c r="C751">
        <v>-9.2524559231199621E-3</v>
      </c>
    </row>
    <row r="752" spans="1:3">
      <c r="A752" s="1">
        <v>750</v>
      </c>
      <c r="B752">
        <v>2.357725016449996E-2</v>
      </c>
      <c r="C752">
        <v>4.4276591227718987E-2</v>
      </c>
    </row>
    <row r="753" spans="1:3">
      <c r="A753" s="1">
        <v>751</v>
      </c>
      <c r="B753">
        <v>2.4622693059908052E-3</v>
      </c>
      <c r="C753">
        <v>8.2477611279863083E-4</v>
      </c>
    </row>
    <row r="754" spans="1:3">
      <c r="A754" s="1">
        <v>752</v>
      </c>
      <c r="B754">
        <v>1.3390441445067401E-2</v>
      </c>
      <c r="C754">
        <v>-2.9857428208930888E-2</v>
      </c>
    </row>
    <row r="755" spans="1:3">
      <c r="A755" s="1">
        <v>753</v>
      </c>
      <c r="B755">
        <v>1.9233712233055259E-2</v>
      </c>
      <c r="C755">
        <v>1.912159613436426E-2</v>
      </c>
    </row>
    <row r="756" spans="1:3">
      <c r="A756" s="1">
        <v>754</v>
      </c>
      <c r="B756">
        <v>2.025170644774921E-2</v>
      </c>
      <c r="C756">
        <v>-9.9151557330346973E-3</v>
      </c>
    </row>
    <row r="757" spans="1:3">
      <c r="A757" s="1">
        <v>755</v>
      </c>
      <c r="B757">
        <v>-1.323314388646335E-2</v>
      </c>
      <c r="C757">
        <v>3.6867412301294422E-2</v>
      </c>
    </row>
    <row r="758" spans="1:3">
      <c r="A758" s="1">
        <v>756</v>
      </c>
      <c r="B758">
        <v>2.430658063726621E-2</v>
      </c>
      <c r="C758">
        <v>8.5956903647847804E-2</v>
      </c>
    </row>
    <row r="759" spans="1:3">
      <c r="A759" s="1">
        <v>757</v>
      </c>
      <c r="B759">
        <v>-1.7853315103653958E-2</v>
      </c>
      <c r="C759">
        <v>-3.9471667046474979E-2</v>
      </c>
    </row>
    <row r="760" spans="1:3">
      <c r="A760" s="1">
        <v>758</v>
      </c>
      <c r="B760">
        <v>1.8708037766025139E-2</v>
      </c>
      <c r="C760">
        <v>9.0409312239807527E-3</v>
      </c>
    </row>
    <row r="761" spans="1:3">
      <c r="A761" s="1">
        <v>759</v>
      </c>
      <c r="B761">
        <v>-2.5278564220722059E-3</v>
      </c>
      <c r="C761">
        <v>1.258702915195808E-3</v>
      </c>
    </row>
    <row r="762" spans="1:3">
      <c r="A762" s="1">
        <v>760</v>
      </c>
      <c r="B762">
        <v>5.0685253484969994E-3</v>
      </c>
      <c r="C762">
        <v>-3.3996584686308617E-2</v>
      </c>
    </row>
    <row r="763" spans="1:3">
      <c r="A763" s="1">
        <v>761</v>
      </c>
      <c r="B763">
        <v>-1.2829933181916831E-2</v>
      </c>
      <c r="C763">
        <v>6.1010172675219909E-3</v>
      </c>
    </row>
    <row r="764" spans="1:3">
      <c r="A764" s="1">
        <v>762</v>
      </c>
      <c r="B764">
        <v>2.929902758087799E-3</v>
      </c>
      <c r="C764">
        <v>3.4951793439894192E-2</v>
      </c>
    </row>
    <row r="765" spans="1:3">
      <c r="A765" s="1">
        <v>763</v>
      </c>
      <c r="B765">
        <v>-1.1685489696639521E-2</v>
      </c>
      <c r="C765">
        <v>-3.2830696766993239E-2</v>
      </c>
    </row>
    <row r="766" spans="1:3">
      <c r="A766" s="1">
        <v>764</v>
      </c>
      <c r="B766">
        <v>1.8038561446933169E-2</v>
      </c>
      <c r="C766">
        <v>1.3491908213451481E-2</v>
      </c>
    </row>
    <row r="767" spans="1:3">
      <c r="A767" s="1">
        <v>765</v>
      </c>
      <c r="B767">
        <v>2.978008402989341E-3</v>
      </c>
      <c r="C767">
        <v>1.2064715006025571E-2</v>
      </c>
    </row>
    <row r="768" spans="1:3">
      <c r="A768" s="1">
        <v>766</v>
      </c>
      <c r="B768">
        <v>-2.449679607904542E-3</v>
      </c>
      <c r="C768">
        <v>-4.5326479073682813E-2</v>
      </c>
    </row>
    <row r="769" spans="1:3">
      <c r="A769" s="1">
        <v>767</v>
      </c>
      <c r="B769">
        <v>-6.027030688549595E-3</v>
      </c>
      <c r="C769">
        <v>-1.467209430422833E-2</v>
      </c>
    </row>
    <row r="770" spans="1:3">
      <c r="A770" s="1">
        <v>768</v>
      </c>
      <c r="B770">
        <v>-7.4877089206049074E-4</v>
      </c>
      <c r="C770">
        <v>-2.5057551719748439E-2</v>
      </c>
    </row>
    <row r="771" spans="1:3">
      <c r="A771" s="1">
        <v>769</v>
      </c>
      <c r="B771">
        <v>-1.5133451546612159E-2</v>
      </c>
      <c r="C771">
        <v>4.7917239575582027E-2</v>
      </c>
    </row>
    <row r="772" spans="1:3">
      <c r="A772" s="1">
        <v>770</v>
      </c>
      <c r="B772">
        <v>8.2155413731412885E-3</v>
      </c>
      <c r="C772">
        <v>-3.4590632711300702E-2</v>
      </c>
    </row>
    <row r="773" spans="1:3">
      <c r="A773" s="1">
        <v>771</v>
      </c>
      <c r="B773">
        <v>-3.5385597847236383E-2</v>
      </c>
      <c r="C773">
        <v>-1.6498740899282049E-2</v>
      </c>
    </row>
    <row r="774" spans="1:3">
      <c r="A774" s="1">
        <v>772</v>
      </c>
      <c r="B774">
        <v>1.955521961000795E-3</v>
      </c>
      <c r="C774">
        <v>-3.9489590803735153E-3</v>
      </c>
    </row>
    <row r="775" spans="1:3">
      <c r="A775" s="1">
        <v>773</v>
      </c>
      <c r="B775">
        <v>1.280247590520878E-2</v>
      </c>
      <c r="C775">
        <v>-1.102933852078491E-2</v>
      </c>
    </row>
    <row r="776" spans="1:3">
      <c r="A776" s="1">
        <v>774</v>
      </c>
      <c r="B776">
        <v>5.3273756741347711E-3</v>
      </c>
      <c r="C776">
        <v>1.330746095342117E-2</v>
      </c>
    </row>
    <row r="777" spans="1:3">
      <c r="A777" s="1">
        <v>775</v>
      </c>
      <c r="B777">
        <v>-2.58045328421973E-2</v>
      </c>
      <c r="C777">
        <v>-6.4443731397840764E-2</v>
      </c>
    </row>
    <row r="778" spans="1:3">
      <c r="A778" s="1">
        <v>776</v>
      </c>
      <c r="B778">
        <v>-7.4102647491904872E-3</v>
      </c>
      <c r="C778">
        <v>-1.8822278764288321E-2</v>
      </c>
    </row>
    <row r="779" spans="1:3">
      <c r="A779" s="1">
        <v>777</v>
      </c>
      <c r="B779">
        <v>-2.4938468353596591E-2</v>
      </c>
      <c r="C779">
        <v>-4.4248212926854207E-2</v>
      </c>
    </row>
    <row r="780" spans="1:3">
      <c r="A780" s="1">
        <v>778</v>
      </c>
      <c r="B780">
        <v>1.7919710545187591E-2</v>
      </c>
      <c r="C780">
        <v>-3.0853203980896419E-2</v>
      </c>
    </row>
    <row r="781" spans="1:3">
      <c r="A781" s="1">
        <v>779</v>
      </c>
      <c r="B781">
        <v>1.9844708496129741E-2</v>
      </c>
      <c r="C781">
        <v>3.1573032997113559E-2</v>
      </c>
    </row>
    <row r="782" spans="1:3">
      <c r="A782" s="1">
        <v>780</v>
      </c>
      <c r="B782">
        <v>-9.2586567021916144E-3</v>
      </c>
      <c r="C782">
        <v>-2.1890982946840221E-2</v>
      </c>
    </row>
    <row r="783" spans="1:3">
      <c r="A783" s="1">
        <v>781</v>
      </c>
      <c r="B783">
        <v>-1.124556928489262E-2</v>
      </c>
      <c r="C783">
        <v>1.802945851153259E-3</v>
      </c>
    </row>
    <row r="784" spans="1:3">
      <c r="A784" s="1">
        <v>782</v>
      </c>
      <c r="B784">
        <v>-1.2814586649628761E-3</v>
      </c>
      <c r="C784">
        <v>-2.4936383865888478E-2</v>
      </c>
    </row>
    <row r="785" spans="1:3">
      <c r="A785" s="1">
        <v>783</v>
      </c>
      <c r="B785">
        <v>2.1011891945623699E-2</v>
      </c>
      <c r="C785">
        <v>4.1387128023363751E-2</v>
      </c>
    </row>
    <row r="786" spans="1:3">
      <c r="A786" s="1">
        <v>784</v>
      </c>
      <c r="B786">
        <v>-1.476698061092108E-2</v>
      </c>
      <c r="C786">
        <v>-1.005491712892514E-2</v>
      </c>
    </row>
    <row r="787" spans="1:3">
      <c r="A787" s="1">
        <v>785</v>
      </c>
      <c r="B787">
        <v>1.3314129460340499E-2</v>
      </c>
      <c r="C787">
        <v>4.4002226404677103E-2</v>
      </c>
    </row>
    <row r="788" spans="1:3">
      <c r="A788" s="1">
        <v>786</v>
      </c>
      <c r="B788">
        <v>-1.573527668184971E-3</v>
      </c>
      <c r="C788">
        <v>-2.8856683829658891E-3</v>
      </c>
    </row>
    <row r="789" spans="1:3">
      <c r="A789" s="1">
        <v>787</v>
      </c>
      <c r="B789">
        <v>-3.9403226083711829E-4</v>
      </c>
      <c r="C789">
        <v>2.3879957500782641E-2</v>
      </c>
    </row>
    <row r="790" spans="1:3">
      <c r="A790" s="1">
        <v>788</v>
      </c>
      <c r="B790">
        <v>-1.2376833850328509E-2</v>
      </c>
      <c r="C790">
        <v>1.8929840154243479E-2</v>
      </c>
    </row>
    <row r="791" spans="1:3">
      <c r="A791" s="1">
        <v>789</v>
      </c>
      <c r="B791">
        <v>-5.3479518888600586E-3</v>
      </c>
      <c r="C791">
        <v>-8.9245228021593848E-3</v>
      </c>
    </row>
    <row r="792" spans="1:3">
      <c r="A792" s="1">
        <v>790</v>
      </c>
      <c r="B792">
        <v>-2.648330935403953E-3</v>
      </c>
      <c r="C792">
        <v>-2.1112685996239611E-3</v>
      </c>
    </row>
    <row r="793" spans="1:3">
      <c r="A793" s="1">
        <v>791</v>
      </c>
      <c r="B793">
        <v>6.2762284799473536E-3</v>
      </c>
      <c r="C793">
        <v>-3.0100952337768109E-2</v>
      </c>
    </row>
    <row r="794" spans="1:3">
      <c r="A794" s="1">
        <v>792</v>
      </c>
      <c r="B794">
        <v>-1.215421626091695E-2</v>
      </c>
      <c r="C794">
        <v>-5.3344764312830972E-2</v>
      </c>
    </row>
    <row r="795" spans="1:3">
      <c r="A795" s="1">
        <v>793</v>
      </c>
      <c r="B795">
        <v>1.9022205728056681E-2</v>
      </c>
      <c r="C795">
        <v>4.5754470575515287E-2</v>
      </c>
    </row>
    <row r="796" spans="1:3">
      <c r="A796" s="1">
        <v>794</v>
      </c>
      <c r="B796">
        <v>7.9475442486209857E-5</v>
      </c>
      <c r="C796">
        <v>1.014943169830596E-2</v>
      </c>
    </row>
    <row r="797" spans="1:3">
      <c r="A797" s="1">
        <v>795</v>
      </c>
      <c r="B797">
        <v>6.6719780777864113E-3</v>
      </c>
      <c r="C797">
        <v>-2.5449217418787029E-3</v>
      </c>
    </row>
    <row r="798" spans="1:3">
      <c r="A798" s="1">
        <v>796</v>
      </c>
      <c r="B798">
        <v>3.0770516378941788E-3</v>
      </c>
      <c r="C798">
        <v>-7.9689813717590541E-3</v>
      </c>
    </row>
    <row r="799" spans="1:3">
      <c r="A799" s="1">
        <v>797</v>
      </c>
      <c r="B799">
        <v>-8.0231822589484914E-3</v>
      </c>
      <c r="C799">
        <v>1.893850174025569E-2</v>
      </c>
    </row>
    <row r="800" spans="1:3">
      <c r="A800" s="1">
        <v>798</v>
      </c>
      <c r="B800">
        <v>9.8326892159599222E-3</v>
      </c>
      <c r="C800">
        <v>-3.7701803121559241E-4</v>
      </c>
    </row>
    <row r="801" spans="1:3">
      <c r="A801" s="1">
        <v>799</v>
      </c>
      <c r="B801">
        <v>2.4577792573313492E-2</v>
      </c>
      <c r="C801">
        <v>1.278922184902331E-2</v>
      </c>
    </row>
    <row r="802" spans="1:3">
      <c r="A802" s="1">
        <v>800</v>
      </c>
      <c r="B802">
        <v>-6.437666570058953E-3</v>
      </c>
      <c r="C802">
        <v>-2.9675082579620479E-2</v>
      </c>
    </row>
    <row r="803" spans="1:3">
      <c r="A803" s="1">
        <v>801</v>
      </c>
      <c r="B803">
        <v>3.9338617486794902E-3</v>
      </c>
      <c r="C803">
        <v>9.193155632698069E-3</v>
      </c>
    </row>
    <row r="804" spans="1:3">
      <c r="A804" s="1">
        <v>802</v>
      </c>
      <c r="B804">
        <v>1.260095648440163E-2</v>
      </c>
      <c r="C804">
        <v>1.9392614586788651E-2</v>
      </c>
    </row>
    <row r="805" spans="1:3">
      <c r="A805" s="1">
        <v>803</v>
      </c>
      <c r="B805">
        <v>-1.0091876514913171E-2</v>
      </c>
      <c r="C805">
        <v>1.0882243306208791E-2</v>
      </c>
    </row>
    <row r="806" spans="1:3">
      <c r="A806" s="1">
        <v>804</v>
      </c>
      <c r="B806">
        <v>1.4104014849540601E-2</v>
      </c>
      <c r="C806">
        <v>-3.9788005873793164E-3</v>
      </c>
    </row>
    <row r="807" spans="1:3">
      <c r="A807" s="1">
        <v>805</v>
      </c>
      <c r="B807">
        <v>1.2698210721501461E-2</v>
      </c>
      <c r="C807">
        <v>4.6389836249740579E-3</v>
      </c>
    </row>
    <row r="808" spans="1:3">
      <c r="A808" s="1">
        <v>806</v>
      </c>
      <c r="B808">
        <v>-2.089677916208732E-3</v>
      </c>
      <c r="C808">
        <v>5.2684766182075071E-2</v>
      </c>
    </row>
    <row r="809" spans="1:3">
      <c r="A809" s="1">
        <v>807</v>
      </c>
      <c r="B809">
        <v>-2.1691173587963242E-3</v>
      </c>
      <c r="C809">
        <v>3.5411302984154507E-2</v>
      </c>
    </row>
    <row r="810" spans="1:3">
      <c r="A810" s="1">
        <v>808</v>
      </c>
      <c r="B810">
        <v>-2.2485971545579408E-3</v>
      </c>
      <c r="C810">
        <v>-1.1694312026312209E-2</v>
      </c>
    </row>
    <row r="811" spans="1:3">
      <c r="A811" s="1">
        <v>809</v>
      </c>
      <c r="B811">
        <v>1.254600648268811E-2</v>
      </c>
      <c r="C811">
        <v>2.507926567040197E-2</v>
      </c>
    </row>
    <row r="812" spans="1:3">
      <c r="A812" s="1">
        <v>810</v>
      </c>
      <c r="B812">
        <v>1.150044128203764E-2</v>
      </c>
      <c r="C812">
        <v>-1.1557681931348981E-2</v>
      </c>
    </row>
    <row r="813" spans="1:3">
      <c r="A813" s="1">
        <v>811</v>
      </c>
      <c r="B813">
        <v>4.6209239970855798E-3</v>
      </c>
      <c r="C813">
        <v>-1.5570796861552601E-3</v>
      </c>
    </row>
    <row r="814" spans="1:3">
      <c r="A814" s="1">
        <v>812</v>
      </c>
      <c r="B814">
        <v>2.26347761966661E-3</v>
      </c>
      <c r="C814">
        <v>-2.6188230779431439E-3</v>
      </c>
    </row>
    <row r="815" spans="1:3">
      <c r="A815" s="1">
        <v>813</v>
      </c>
      <c r="B815">
        <v>1.959631303158749E-2</v>
      </c>
      <c r="C815">
        <v>1.445637051308291E-3</v>
      </c>
    </row>
    <row r="816" spans="1:3">
      <c r="A816" s="1">
        <v>814</v>
      </c>
      <c r="B816">
        <v>1.471871132437674E-2</v>
      </c>
      <c r="C816">
        <v>-2.8457809785947471E-2</v>
      </c>
    </row>
    <row r="817" spans="1:3">
      <c r="A817" s="1">
        <v>815</v>
      </c>
      <c r="B817">
        <v>1.7955149954794299E-2</v>
      </c>
      <c r="C817">
        <v>-2.263562857139878E-2</v>
      </c>
    </row>
    <row r="818" spans="1:3">
      <c r="A818" s="1">
        <v>816</v>
      </c>
      <c r="B818">
        <v>-9.1998594119357957E-3</v>
      </c>
      <c r="C818">
        <v>1.265803729057313E-2</v>
      </c>
    </row>
    <row r="819" spans="1:3">
      <c r="A819" s="1">
        <v>817</v>
      </c>
      <c r="B819">
        <v>1.305508122604393E-2</v>
      </c>
      <c r="C819">
        <v>6.341837079579804E-3</v>
      </c>
    </row>
    <row r="820" spans="1:3">
      <c r="A820" s="1">
        <v>818</v>
      </c>
      <c r="B820">
        <v>-4.2037532167704672E-3</v>
      </c>
      <c r="C820">
        <v>4.3762819403298403E-2</v>
      </c>
    </row>
    <row r="821" spans="1:3">
      <c r="A821" s="1">
        <v>819</v>
      </c>
      <c r="B821">
        <v>7.8892929956759783E-3</v>
      </c>
      <c r="C821">
        <v>-2.5025526817093802E-2</v>
      </c>
    </row>
    <row r="822" spans="1:3">
      <c r="A822" s="1">
        <v>820</v>
      </c>
      <c r="B822">
        <v>2.4100475508084029E-2</v>
      </c>
      <c r="C822">
        <v>-2.2676262535623489E-2</v>
      </c>
    </row>
    <row r="823" spans="1:3">
      <c r="A823" s="1">
        <v>821</v>
      </c>
      <c r="B823">
        <v>-4.4919610548558309E-3</v>
      </c>
      <c r="C823">
        <v>-4.2547962265779837E-3</v>
      </c>
    </row>
    <row r="824" spans="1:3">
      <c r="A824" s="1">
        <v>822</v>
      </c>
      <c r="B824">
        <v>-1.4076072172419679E-2</v>
      </c>
      <c r="C824">
        <v>-9.8063165757307225E-3</v>
      </c>
    </row>
    <row r="825" spans="1:3">
      <c r="A825" s="1">
        <v>823</v>
      </c>
      <c r="B825">
        <v>-2.69144026500957E-2</v>
      </c>
      <c r="C825">
        <v>3.104482057777691E-3</v>
      </c>
    </row>
    <row r="826" spans="1:3">
      <c r="A826" s="1">
        <v>824</v>
      </c>
      <c r="B826">
        <v>2.597401754111428E-2</v>
      </c>
      <c r="C826">
        <v>2.2097783428376649E-2</v>
      </c>
    </row>
    <row r="827" spans="1:3">
      <c r="A827" s="1">
        <v>825</v>
      </c>
      <c r="B827">
        <v>-5.1316211403931167E-3</v>
      </c>
      <c r="C827">
        <v>-7.8880198502402354E-3</v>
      </c>
    </row>
    <row r="828" spans="1:3">
      <c r="A828" s="1">
        <v>826</v>
      </c>
      <c r="B828">
        <v>9.628492160018487E-3</v>
      </c>
      <c r="C828">
        <v>-9.2020078479763123E-3</v>
      </c>
    </row>
    <row r="829" spans="1:3">
      <c r="A829" s="1">
        <v>827</v>
      </c>
      <c r="B829">
        <v>1.198909560958517E-2</v>
      </c>
      <c r="C829">
        <v>-9.0564248759862354E-3</v>
      </c>
    </row>
    <row r="830" spans="1:3">
      <c r="A830" s="1">
        <v>828</v>
      </c>
      <c r="B830">
        <v>2.8945989900137641E-3</v>
      </c>
      <c r="C830">
        <v>2.2133069927244401E-2</v>
      </c>
    </row>
    <row r="831" spans="1:3">
      <c r="A831" s="1">
        <v>829</v>
      </c>
      <c r="B831">
        <v>-1.4900363827805459E-2</v>
      </c>
      <c r="C831">
        <v>-1.9524948196872449E-2</v>
      </c>
    </row>
    <row r="832" spans="1:3">
      <c r="A832" s="1">
        <v>830</v>
      </c>
      <c r="B832">
        <v>-1.219594687566505E-2</v>
      </c>
      <c r="C832">
        <v>3.412035440299555E-3</v>
      </c>
    </row>
    <row r="833" spans="1:3">
      <c r="A833" s="1">
        <v>831</v>
      </c>
      <c r="B833">
        <v>4.5522565256259639E-3</v>
      </c>
      <c r="C833">
        <v>4.6941188074229867E-2</v>
      </c>
    </row>
    <row r="834" spans="1:3">
      <c r="A834" s="1">
        <v>832</v>
      </c>
      <c r="B834">
        <v>1.510613033041341E-3</v>
      </c>
      <c r="C834">
        <v>1.45419285085826E-2</v>
      </c>
    </row>
    <row r="835" spans="1:3">
      <c r="A835" s="1">
        <v>833</v>
      </c>
      <c r="B835">
        <v>-2.3309375359683582E-3</v>
      </c>
      <c r="C835">
        <v>3.2697928666004523E-2</v>
      </c>
    </row>
    <row r="836" spans="1:3">
      <c r="A836" s="1">
        <v>834</v>
      </c>
      <c r="B836">
        <v>1.2644163411242859E-2</v>
      </c>
      <c r="C836">
        <v>9.8626212331698326E-5</v>
      </c>
    </row>
    <row r="837" spans="1:3">
      <c r="A837" s="1">
        <v>835</v>
      </c>
      <c r="B837">
        <v>-2.782273959464066E-3</v>
      </c>
      <c r="C837">
        <v>1.6625488317687509E-3</v>
      </c>
    </row>
    <row r="838" spans="1:3">
      <c r="A838" s="1">
        <v>836</v>
      </c>
      <c r="B838">
        <v>7.4852081900234069E-4</v>
      </c>
      <c r="C838">
        <v>5.2186424923073016E-3</v>
      </c>
    </row>
    <row r="839" spans="1:3">
      <c r="A839" s="1">
        <v>837</v>
      </c>
      <c r="B839">
        <v>-4.7670324389670338E-3</v>
      </c>
      <c r="C839">
        <v>-2.1731523084098311E-2</v>
      </c>
    </row>
    <row r="840" spans="1:3">
      <c r="A840" s="1">
        <v>838</v>
      </c>
      <c r="B840">
        <v>-3.4211823007745951E-4</v>
      </c>
      <c r="C840">
        <v>2.0969779282747011E-2</v>
      </c>
    </row>
    <row r="841" spans="1:3">
      <c r="A841" s="1">
        <v>839</v>
      </c>
      <c r="B841">
        <v>-3.3541800440143321E-3</v>
      </c>
      <c r="C841">
        <v>-5.2818934956782027E-3</v>
      </c>
    </row>
    <row r="842" spans="1:3">
      <c r="A842" s="1">
        <v>840</v>
      </c>
      <c r="B842">
        <v>1.785760916944934E-3</v>
      </c>
      <c r="C842">
        <v>-3.0563570472872388E-3</v>
      </c>
    </row>
    <row r="843" spans="1:3">
      <c r="A843" s="1">
        <v>841</v>
      </c>
      <c r="B843">
        <v>2.0773451486575389E-2</v>
      </c>
      <c r="C843">
        <v>2.0386528392057009E-2</v>
      </c>
    </row>
    <row r="844" spans="1:3">
      <c r="A844" s="1">
        <v>842</v>
      </c>
      <c r="B844">
        <v>1.410398301566973E-3</v>
      </c>
      <c r="C844">
        <v>-7.0335570401739433E-3</v>
      </c>
    </row>
    <row r="845" spans="1:3">
      <c r="A845" s="1">
        <v>843</v>
      </c>
      <c r="B845">
        <v>1.3547988986677421E-2</v>
      </c>
      <c r="C845">
        <v>-4.3225497353706399E-2</v>
      </c>
    </row>
    <row r="846" spans="1:3">
      <c r="A846" s="1">
        <v>844</v>
      </c>
      <c r="B846">
        <v>-6.1540254289513818E-3</v>
      </c>
      <c r="C846">
        <v>-2.9817649716350259E-2</v>
      </c>
    </row>
    <row r="847" spans="1:3">
      <c r="A847" s="1">
        <v>845</v>
      </c>
      <c r="B847">
        <v>-2.5501137759152529E-2</v>
      </c>
      <c r="C847">
        <v>3.4970157104028621E-2</v>
      </c>
    </row>
    <row r="848" spans="1:3">
      <c r="A848" s="1">
        <v>846</v>
      </c>
      <c r="B848">
        <v>2.3229701540352639E-3</v>
      </c>
      <c r="C848">
        <v>-2.2525688289902979E-2</v>
      </c>
    </row>
    <row r="849" spans="1:3">
      <c r="A849" s="1">
        <v>847</v>
      </c>
      <c r="B849">
        <v>1.015679358601362E-2</v>
      </c>
      <c r="C849">
        <v>1.0082056516856669E-2</v>
      </c>
    </row>
    <row r="850" spans="1:3">
      <c r="A850" s="1">
        <v>848</v>
      </c>
      <c r="B850">
        <v>1.025712246502497E-2</v>
      </c>
      <c r="C850">
        <v>3.8279517534598018E-2</v>
      </c>
    </row>
    <row r="851" spans="1:3">
      <c r="A851" s="1">
        <v>849</v>
      </c>
      <c r="B851">
        <v>-6.011897943944966E-4</v>
      </c>
      <c r="C851">
        <v>3.1006472789958379E-3</v>
      </c>
    </row>
    <row r="852" spans="1:3">
      <c r="A852" s="1">
        <v>850</v>
      </c>
      <c r="B852">
        <v>-8.4212057634122095E-3</v>
      </c>
      <c r="C852">
        <v>3.825045873930621E-3</v>
      </c>
    </row>
    <row r="853" spans="1:3">
      <c r="A853" s="1">
        <v>851</v>
      </c>
      <c r="B853">
        <v>-5.5272797902140569E-3</v>
      </c>
      <c r="C853">
        <v>-1.411697599720807E-2</v>
      </c>
    </row>
    <row r="854" spans="1:3">
      <c r="A854" s="1">
        <v>852</v>
      </c>
      <c r="B854">
        <v>7.1846482670059331E-3</v>
      </c>
      <c r="C854">
        <v>1.5346011908018429E-2</v>
      </c>
    </row>
    <row r="855" spans="1:3">
      <c r="A855" s="1">
        <v>853</v>
      </c>
      <c r="B855">
        <v>3.0417237912676139E-2</v>
      </c>
      <c r="C855">
        <v>2.6674352644943111E-2</v>
      </c>
    </row>
    <row r="856" spans="1:3">
      <c r="A856" s="1">
        <v>854</v>
      </c>
      <c r="B856">
        <v>-8.4247481286519044E-3</v>
      </c>
      <c r="C856">
        <v>6.5808340754380801E-3</v>
      </c>
    </row>
    <row r="857" spans="1:3">
      <c r="A857" s="1">
        <v>855</v>
      </c>
      <c r="B857">
        <v>4.4786614971372707E-3</v>
      </c>
      <c r="C857">
        <v>-2.2155233598404318E-3</v>
      </c>
    </row>
    <row r="858" spans="1:3">
      <c r="A858" s="1">
        <v>856</v>
      </c>
      <c r="B858">
        <v>7.4748579703305404E-3</v>
      </c>
      <c r="C858">
        <v>-2.3157881477566811E-3</v>
      </c>
    </row>
    <row r="859" spans="1:3">
      <c r="A859" s="1">
        <v>857</v>
      </c>
      <c r="B859">
        <v>4.2304539991349088E-3</v>
      </c>
      <c r="C859">
        <v>1.611132584267372E-3</v>
      </c>
    </row>
    <row r="860" spans="1:3">
      <c r="A860" s="1">
        <v>858</v>
      </c>
      <c r="B860">
        <v>1.548928370979041E-2</v>
      </c>
      <c r="C860">
        <v>2.6377838589396241E-2</v>
      </c>
    </row>
    <row r="861" spans="1:3">
      <c r="A861" s="1">
        <v>859</v>
      </c>
      <c r="B861">
        <v>-1.008364048864141E-2</v>
      </c>
      <c r="C861">
        <v>1.261750212247392E-3</v>
      </c>
    </row>
    <row r="862" spans="1:3">
      <c r="A862" s="1">
        <v>860</v>
      </c>
      <c r="B862">
        <v>-6.7047962401297623E-3</v>
      </c>
      <c r="C862">
        <v>1.313231087076927E-3</v>
      </c>
    </row>
    <row r="863" spans="1:3">
      <c r="A863" s="1">
        <v>861</v>
      </c>
      <c r="B863">
        <v>-3.3101950582862923E-2</v>
      </c>
      <c r="C863">
        <v>-2.4627038366134339E-2</v>
      </c>
    </row>
    <row r="864" spans="1:3">
      <c r="A864" s="1">
        <v>862</v>
      </c>
      <c r="B864">
        <v>3.893510825623725E-3</v>
      </c>
      <c r="C864">
        <v>9.1406624594381203E-3</v>
      </c>
    </row>
    <row r="865" spans="1:3">
      <c r="A865" s="1">
        <v>863</v>
      </c>
      <c r="B865">
        <v>-9.5622162149866519E-3</v>
      </c>
      <c r="C865">
        <v>2.0053498586631861E-3</v>
      </c>
    </row>
    <row r="866" spans="1:3">
      <c r="A866" s="1">
        <v>864</v>
      </c>
      <c r="B866">
        <v>6.1436721590126808E-3</v>
      </c>
      <c r="C866">
        <v>1.523189900017408E-2</v>
      </c>
    </row>
    <row r="867" spans="1:3">
      <c r="A867" s="1">
        <v>865</v>
      </c>
      <c r="B867">
        <v>-1.6103846310369101E-3</v>
      </c>
      <c r="C867">
        <v>1.534761707668197E-3</v>
      </c>
    </row>
    <row r="868" spans="1:3">
      <c r="A868" s="1">
        <v>866</v>
      </c>
      <c r="B868">
        <v>-1.8347917694976009E-2</v>
      </c>
      <c r="C868">
        <v>3.3025333532405998E-3</v>
      </c>
    </row>
    <row r="869" spans="1:3">
      <c r="A869" s="1">
        <v>867</v>
      </c>
      <c r="B869">
        <v>-2.13610083766862E-2</v>
      </c>
      <c r="C869">
        <v>-3.8604843305942271E-2</v>
      </c>
    </row>
    <row r="870" spans="1:3">
      <c r="A870" s="1">
        <v>868</v>
      </c>
      <c r="B870">
        <v>3.4278812278083488E-3</v>
      </c>
      <c r="C870">
        <v>1.261353108968088E-2</v>
      </c>
    </row>
    <row r="871" spans="1:3">
      <c r="A871" s="1">
        <v>869</v>
      </c>
      <c r="B871">
        <v>1.6872435403341379E-2</v>
      </c>
      <c r="C871">
        <v>1.6987181094505699E-2</v>
      </c>
    </row>
    <row r="872" spans="1:3">
      <c r="A872" s="1">
        <v>870</v>
      </c>
      <c r="B872">
        <v>6.7190820431337617E-3</v>
      </c>
      <c r="C872">
        <v>2.2608146164888598E-3</v>
      </c>
    </row>
    <row r="873" spans="1:3">
      <c r="A873" s="1">
        <v>871</v>
      </c>
      <c r="B873">
        <v>6.1308671759374711E-4</v>
      </c>
      <c r="C873">
        <v>2.7533059916662991E-2</v>
      </c>
    </row>
    <row r="874" spans="1:3">
      <c r="A874" s="1">
        <v>872</v>
      </c>
      <c r="B874">
        <v>-1.05500925876838E-2</v>
      </c>
      <c r="C874">
        <v>2.1914063220437319E-2</v>
      </c>
    </row>
    <row r="875" spans="1:3">
      <c r="A875" s="1">
        <v>873</v>
      </c>
      <c r="B875">
        <v>-2.3801191282592501E-2</v>
      </c>
      <c r="C875">
        <v>-1.7438356123178789E-2</v>
      </c>
    </row>
    <row r="876" spans="1:3">
      <c r="A876" s="1">
        <v>874</v>
      </c>
      <c r="B876">
        <v>6.4829171239650929E-3</v>
      </c>
      <c r="C876">
        <v>4.8227787753933882E-3</v>
      </c>
    </row>
    <row r="877" spans="1:3">
      <c r="A877" s="1">
        <v>875</v>
      </c>
      <c r="B877">
        <v>-9.3118005803358717E-3</v>
      </c>
      <c r="C877">
        <v>-7.4618094773734036E-3</v>
      </c>
    </row>
    <row r="878" spans="1:3">
      <c r="A878" s="1">
        <v>876</v>
      </c>
      <c r="B878">
        <v>8.1272908965073221E-3</v>
      </c>
      <c r="C878">
        <v>-3.3528879108324361E-4</v>
      </c>
    </row>
    <row r="879" spans="1:3">
      <c r="A879" s="1">
        <v>877</v>
      </c>
      <c r="B879">
        <v>-2.4605724937253659E-2</v>
      </c>
      <c r="C879">
        <v>8.1396213981272947E-3</v>
      </c>
    </row>
    <row r="880" spans="1:3">
      <c r="A880" s="1">
        <v>878</v>
      </c>
      <c r="B880">
        <v>1.415834941909822E-2</v>
      </c>
      <c r="C880">
        <v>-1.202850103416031E-3</v>
      </c>
    </row>
    <row r="881" spans="1:3">
      <c r="A881" s="1">
        <v>879</v>
      </c>
      <c r="B881">
        <v>6.3072800273502594E-3</v>
      </c>
      <c r="C881">
        <v>2.767142490538443E-3</v>
      </c>
    </row>
    <row r="882" spans="1:3">
      <c r="A882" s="1">
        <v>880</v>
      </c>
      <c r="B882">
        <v>9.0843802795601558E-3</v>
      </c>
      <c r="C882">
        <v>1.387426039949635E-2</v>
      </c>
    </row>
    <row r="883" spans="1:3">
      <c r="A883" s="1">
        <v>881</v>
      </c>
      <c r="B883">
        <v>-2.7216629871129609E-3</v>
      </c>
      <c r="C883">
        <v>-1.023183452237331E-2</v>
      </c>
    </row>
    <row r="884" spans="1:3">
      <c r="A884" s="1">
        <v>882</v>
      </c>
      <c r="B884">
        <v>-6.2983986749554077E-4</v>
      </c>
      <c r="C884">
        <v>8.2115285655759429E-3</v>
      </c>
    </row>
    <row r="885" spans="1:3">
      <c r="A885" s="1">
        <v>883</v>
      </c>
      <c r="B885">
        <v>-9.1031332373660012E-3</v>
      </c>
      <c r="C885">
        <v>1.7400267303360861E-2</v>
      </c>
    </row>
    <row r="886" spans="1:3">
      <c r="A886" s="1">
        <v>884</v>
      </c>
      <c r="B886">
        <v>-4.2397425609520534E-3</v>
      </c>
      <c r="C886">
        <v>6.6523790223200763E-3</v>
      </c>
    </row>
    <row r="887" spans="1:3">
      <c r="A887" s="1">
        <v>885</v>
      </c>
      <c r="B887">
        <v>2.022550711243731E-2</v>
      </c>
      <c r="C887">
        <v>8.9264710995042851E-3</v>
      </c>
    </row>
    <row r="888" spans="1:3">
      <c r="A888" s="1">
        <v>886</v>
      </c>
      <c r="B888">
        <v>7.5125439278393991E-3</v>
      </c>
      <c r="C888">
        <v>3.0195999501915202E-2</v>
      </c>
    </row>
    <row r="889" spans="1:3">
      <c r="A889" s="1">
        <v>887</v>
      </c>
      <c r="B889">
        <v>1.18062465798614E-2</v>
      </c>
      <c r="C889">
        <v>3.2122244936434452E-2</v>
      </c>
    </row>
    <row r="890" spans="1:3">
      <c r="A890" s="1">
        <v>888</v>
      </c>
      <c r="B890">
        <v>1.507988609758182E-2</v>
      </c>
      <c r="C890">
        <v>-6.7118606402704062E-3</v>
      </c>
    </row>
    <row r="891" spans="1:3">
      <c r="A891" s="1">
        <v>889</v>
      </c>
      <c r="B891">
        <v>3.3611351493589852E-3</v>
      </c>
      <c r="C891">
        <v>1.7703140411262639E-3</v>
      </c>
    </row>
    <row r="892" spans="1:3">
      <c r="A892" s="1">
        <v>890</v>
      </c>
      <c r="B892">
        <v>1.474040216041361E-3</v>
      </c>
      <c r="C892">
        <v>3.2571010733495109E-2</v>
      </c>
    </row>
    <row r="893" spans="1:3">
      <c r="A893" s="1">
        <v>891</v>
      </c>
      <c r="B893">
        <v>-5.2848527387935329E-3</v>
      </c>
      <c r="C893">
        <v>1.7539107559511269E-2</v>
      </c>
    </row>
    <row r="894" spans="1:3">
      <c r="A894" s="1">
        <v>892</v>
      </c>
      <c r="B894">
        <v>-3.3656153578898168E-4</v>
      </c>
      <c r="C894">
        <v>0.1266159836258198</v>
      </c>
    </row>
    <row r="895" spans="1:3">
      <c r="A895" s="1">
        <v>893</v>
      </c>
      <c r="B895">
        <v>4.5751947375578528E-3</v>
      </c>
      <c r="C895">
        <v>-6.2740503925067248E-3</v>
      </c>
    </row>
    <row r="896" spans="1:3">
      <c r="A896" s="1">
        <v>894</v>
      </c>
      <c r="B896">
        <v>-3.1478148278727409E-3</v>
      </c>
      <c r="C896">
        <v>1.9078438805710581E-2</v>
      </c>
    </row>
    <row r="897" spans="1:3">
      <c r="A897" s="1">
        <v>895</v>
      </c>
      <c r="B897">
        <v>2.4991817345572761E-2</v>
      </c>
      <c r="C897">
        <v>3.7750748729799222E-2</v>
      </c>
    </row>
    <row r="898" spans="1:3">
      <c r="A898" s="1">
        <v>896</v>
      </c>
      <c r="B898">
        <v>-1.815575665952884E-2</v>
      </c>
      <c r="C898">
        <v>3.431629436179362E-2</v>
      </c>
    </row>
    <row r="899" spans="1:3">
      <c r="A899" s="1">
        <v>897</v>
      </c>
      <c r="B899">
        <v>-5.6074251602594716E-3</v>
      </c>
      <c r="C899">
        <v>8.4910227779745107E-2</v>
      </c>
    </row>
    <row r="900" spans="1:3">
      <c r="A900" s="1">
        <v>898</v>
      </c>
      <c r="B900">
        <v>7.1159509070586324E-3</v>
      </c>
      <c r="C900">
        <v>-3.0274995292032592E-2</v>
      </c>
    </row>
    <row r="901" spans="1:3">
      <c r="A901" s="1">
        <v>899</v>
      </c>
      <c r="B901">
        <v>9.7987318298358161E-3</v>
      </c>
      <c r="C901">
        <v>3.5716738019734517E-2</v>
      </c>
    </row>
    <row r="902" spans="1:3">
      <c r="A902" s="1">
        <v>900</v>
      </c>
      <c r="B902">
        <v>-3.4986053742627199E-3</v>
      </c>
      <c r="C902">
        <v>1.322229787968365E-2</v>
      </c>
    </row>
    <row r="903" spans="1:3">
      <c r="A903" s="1">
        <v>901</v>
      </c>
      <c r="B903">
        <v>3.582266764923903E-3</v>
      </c>
      <c r="C903">
        <v>-6.3581699338620679E-3</v>
      </c>
    </row>
    <row r="904" spans="1:3">
      <c r="A904" s="1">
        <v>902</v>
      </c>
      <c r="B904">
        <v>-5.5524001605357087E-3</v>
      </c>
      <c r="C904">
        <v>-4.8400709533863107E-2</v>
      </c>
    </row>
    <row r="905" spans="1:3">
      <c r="A905" s="1">
        <v>903</v>
      </c>
      <c r="B905">
        <v>2.4592836322363532E-3</v>
      </c>
      <c r="C905">
        <v>-0.11990303254359851</v>
      </c>
    </row>
    <row r="906" spans="1:3">
      <c r="A906" s="1">
        <v>904</v>
      </c>
      <c r="B906">
        <v>-1.9163177639076271E-2</v>
      </c>
      <c r="C906">
        <v>4.3429451929624767E-2</v>
      </c>
    </row>
    <row r="907" spans="1:3">
      <c r="A907" s="1">
        <v>905</v>
      </c>
      <c r="B907">
        <v>-3.3823614681383058E-4</v>
      </c>
      <c r="C907">
        <v>-4.1575288246016306E-3</v>
      </c>
    </row>
    <row r="908" spans="1:3">
      <c r="A908" s="1">
        <v>906</v>
      </c>
      <c r="B908">
        <v>1.4337125458631309E-2</v>
      </c>
      <c r="C908">
        <v>-2.8293102015992111E-2</v>
      </c>
    </row>
    <row r="909" spans="1:3">
      <c r="A909" s="1">
        <v>907</v>
      </c>
      <c r="B909">
        <v>6.6611157368834384E-5</v>
      </c>
      <c r="C909">
        <v>-1.938224449936754E-2</v>
      </c>
    </row>
    <row r="910" spans="1:3">
      <c r="A910" s="1">
        <v>908</v>
      </c>
      <c r="B910">
        <v>6.6667179026056464E-3</v>
      </c>
      <c r="C910">
        <v>4.0793768426028221E-2</v>
      </c>
    </row>
    <row r="911" spans="1:3">
      <c r="A911" s="1">
        <v>909</v>
      </c>
      <c r="B911">
        <v>1.649009948661595E-2</v>
      </c>
      <c r="C911">
        <v>3.2501208284666287E-2</v>
      </c>
    </row>
    <row r="912" spans="1:3">
      <c r="A912" s="1">
        <v>910</v>
      </c>
      <c r="B912">
        <v>2.8536035562391811E-2</v>
      </c>
      <c r="C912">
        <v>6.7676102677005634E-3</v>
      </c>
    </row>
    <row r="913" spans="1:3">
      <c r="A913" s="1">
        <v>911</v>
      </c>
      <c r="B913">
        <v>1.697591596203063E-2</v>
      </c>
      <c r="C913">
        <v>3.7103918009204317E-2</v>
      </c>
    </row>
    <row r="914" spans="1:3">
      <c r="A914" s="1">
        <v>912</v>
      </c>
      <c r="B914">
        <v>2.9274853324157139E-3</v>
      </c>
      <c r="C914">
        <v>1.7422122080461119E-2</v>
      </c>
    </row>
    <row r="915" spans="1:3">
      <c r="A915" s="1">
        <v>913</v>
      </c>
      <c r="B915">
        <v>2.4220769550924448E-3</v>
      </c>
      <c r="C915">
        <v>-4.1352932727292117E-2</v>
      </c>
    </row>
    <row r="916" spans="1:3">
      <c r="A916" s="1">
        <v>914</v>
      </c>
      <c r="B916">
        <v>3.2835629586367432E-3</v>
      </c>
      <c r="C916">
        <v>6.2847724844008468E-3</v>
      </c>
    </row>
    <row r="917" spans="1:3">
      <c r="A917" s="1">
        <v>915</v>
      </c>
      <c r="B917">
        <v>-3.1678387907483778E-2</v>
      </c>
      <c r="C917">
        <v>-3.0537595031081999E-2</v>
      </c>
    </row>
    <row r="918" spans="1:3">
      <c r="A918" s="1">
        <v>916</v>
      </c>
      <c r="B918">
        <v>2.1873539476862099E-2</v>
      </c>
      <c r="C918">
        <v>5.0900227900227517E-2</v>
      </c>
    </row>
    <row r="919" spans="1:3">
      <c r="A919" s="1">
        <v>917</v>
      </c>
      <c r="B919">
        <v>3.1577632711601973E-2</v>
      </c>
      <c r="C919">
        <v>6.8338234037736978E-3</v>
      </c>
    </row>
    <row r="920" spans="1:3">
      <c r="A920" s="1">
        <v>918</v>
      </c>
      <c r="B920">
        <v>-3.2061981538323851E-3</v>
      </c>
      <c r="C920">
        <v>-4.3467634561948687E-2</v>
      </c>
    </row>
    <row r="921" spans="1:3">
      <c r="A921" s="1">
        <v>919</v>
      </c>
      <c r="B921">
        <v>-6.1298414413103464E-3</v>
      </c>
      <c r="C921">
        <v>-9.49773919092467E-3</v>
      </c>
    </row>
    <row r="922" spans="1:3">
      <c r="A922" s="1">
        <v>920</v>
      </c>
      <c r="B922">
        <v>-1.1724444761488151E-2</v>
      </c>
      <c r="C922">
        <v>-6.4198760771332242E-2</v>
      </c>
    </row>
    <row r="923" spans="1:3">
      <c r="A923" s="1">
        <v>921</v>
      </c>
      <c r="B923">
        <v>2.1502757888922419E-2</v>
      </c>
      <c r="C923">
        <v>-5.8720863157630809E-3</v>
      </c>
    </row>
    <row r="924" spans="1:3">
      <c r="A924" s="1">
        <v>922</v>
      </c>
      <c r="B924">
        <v>3.5446236111255747E-2</v>
      </c>
      <c r="C924">
        <v>4.2358371411876039E-2</v>
      </c>
    </row>
    <row r="925" spans="1:3">
      <c r="A925" s="1">
        <v>923</v>
      </c>
      <c r="B925">
        <v>2.2783293418803249E-2</v>
      </c>
      <c r="C925">
        <v>1.6363195584229159E-2</v>
      </c>
    </row>
    <row r="926" spans="1:3">
      <c r="A926" s="1">
        <v>924</v>
      </c>
      <c r="B926">
        <v>-2.9701212700751212E-3</v>
      </c>
      <c r="C926">
        <v>-6.0956445819052463E-2</v>
      </c>
    </row>
    <row r="927" spans="1:3">
      <c r="A927" s="1">
        <v>925</v>
      </c>
      <c r="B927">
        <v>2.801328177688189E-2</v>
      </c>
      <c r="C927">
        <v>1.3179927022311629E-2</v>
      </c>
    </row>
    <row r="928" spans="1:3">
      <c r="A928" s="1">
        <v>926</v>
      </c>
      <c r="B928">
        <v>-2.0674277451275369E-2</v>
      </c>
      <c r="C928">
        <v>-4.9772430207729479E-2</v>
      </c>
    </row>
    <row r="929" spans="1:3">
      <c r="A929" s="1">
        <v>927</v>
      </c>
      <c r="B929">
        <v>-8.0231728459697615E-3</v>
      </c>
      <c r="C929">
        <v>-8.1745781976764187E-3</v>
      </c>
    </row>
    <row r="930" spans="1:3">
      <c r="A930" s="1">
        <v>928</v>
      </c>
      <c r="B930">
        <v>2.850899119616623E-2</v>
      </c>
      <c r="C930">
        <v>1.82366181335567E-2</v>
      </c>
    </row>
    <row r="931" spans="1:3">
      <c r="A931" s="1">
        <v>929</v>
      </c>
      <c r="B931">
        <v>-3.9263817565537318E-2</v>
      </c>
      <c r="C931">
        <v>-5.0277132790258687E-2</v>
      </c>
    </row>
    <row r="932" spans="1:3">
      <c r="A932" s="1">
        <v>930</v>
      </c>
      <c r="B932">
        <v>-6.5016640972851416E-3</v>
      </c>
      <c r="C932">
        <v>6.0954494461815667E-3</v>
      </c>
    </row>
    <row r="933" spans="1:3">
      <c r="A933" s="1">
        <v>931</v>
      </c>
      <c r="B933">
        <v>-8.1220659427473363E-3</v>
      </c>
      <c r="C933">
        <v>-3.4989271217361728E-2</v>
      </c>
    </row>
    <row r="934" spans="1:3">
      <c r="A934" s="1">
        <v>932</v>
      </c>
      <c r="B934">
        <v>1.9086933061539971E-2</v>
      </c>
      <c r="C934">
        <v>4.2880563025795793E-2</v>
      </c>
    </row>
    <row r="935" spans="1:3">
      <c r="A935" s="1">
        <v>933</v>
      </c>
      <c r="B935">
        <v>1.531880085701043E-2</v>
      </c>
      <c r="C935">
        <v>7.4947055237166271E-2</v>
      </c>
    </row>
    <row r="936" spans="1:3">
      <c r="A936" s="1">
        <v>934</v>
      </c>
      <c r="B936">
        <v>3.6438655674568832E-3</v>
      </c>
      <c r="C936">
        <v>5.761886305530961E-2</v>
      </c>
    </row>
    <row r="937" spans="1:3">
      <c r="A937" s="1">
        <v>935</v>
      </c>
      <c r="B937">
        <v>2.297481609212837E-2</v>
      </c>
      <c r="C937">
        <v>2.5248391499066661E-2</v>
      </c>
    </row>
    <row r="938" spans="1:3">
      <c r="A938" s="1">
        <v>936</v>
      </c>
      <c r="B938">
        <v>-5.7673878479894691E-3</v>
      </c>
      <c r="C938">
        <v>-5.0002753427934588E-3</v>
      </c>
    </row>
    <row r="939" spans="1:3">
      <c r="A939" s="1">
        <v>937</v>
      </c>
      <c r="B939">
        <v>5.0212879633626528E-4</v>
      </c>
      <c r="C939">
        <v>-2.0947102761840202E-3</v>
      </c>
    </row>
    <row r="940" spans="1:3">
      <c r="A940" s="1">
        <v>938</v>
      </c>
      <c r="B940">
        <v>-6.5782105611774666E-3</v>
      </c>
      <c r="C940">
        <v>-1.4592268383646131E-2</v>
      </c>
    </row>
    <row r="941" spans="1:3">
      <c r="A941" s="1">
        <v>939</v>
      </c>
      <c r="B941">
        <v>-3.535365646013533E-3</v>
      </c>
      <c r="C941">
        <v>-1.266884082385999E-2</v>
      </c>
    </row>
    <row r="942" spans="1:3">
      <c r="A942" s="1">
        <v>940</v>
      </c>
      <c r="B942">
        <v>2.5004157130801511E-2</v>
      </c>
      <c r="C942">
        <v>0.13531668418977061</v>
      </c>
    </row>
    <row r="943" spans="1:3">
      <c r="A943" s="1">
        <v>941</v>
      </c>
      <c r="B943">
        <v>-1.269159850550172E-2</v>
      </c>
      <c r="C943">
        <v>-4.1832696836128003E-2</v>
      </c>
    </row>
    <row r="944" spans="1:3">
      <c r="A944" s="1">
        <v>942</v>
      </c>
      <c r="B944">
        <v>-2.6599833564465269E-2</v>
      </c>
      <c r="C944">
        <v>-5.3471213676836382E-2</v>
      </c>
    </row>
    <row r="945" spans="1:3">
      <c r="A945" s="1">
        <v>943</v>
      </c>
      <c r="B945">
        <v>-1.6693447488821182E-2</v>
      </c>
      <c r="C945">
        <v>-2.152337383085412E-2</v>
      </c>
    </row>
    <row r="946" spans="1:3">
      <c r="A946" s="1">
        <v>944</v>
      </c>
      <c r="B946">
        <v>9.8837700809872864E-4</v>
      </c>
      <c r="C946">
        <v>-3.5446567451716822E-2</v>
      </c>
    </row>
    <row r="947" spans="1:3">
      <c r="A947" s="1">
        <v>945</v>
      </c>
      <c r="B947">
        <v>1.1623835540763849E-4</v>
      </c>
      <c r="C947">
        <v>3.0341953413801859E-2</v>
      </c>
    </row>
    <row r="948" spans="1:3">
      <c r="A948" s="1">
        <v>946</v>
      </c>
      <c r="B948">
        <v>1.6783867491535709E-2</v>
      </c>
      <c r="C948">
        <v>5.9350246575986532E-3</v>
      </c>
    </row>
    <row r="949" spans="1:3">
      <c r="A949" s="1">
        <v>947</v>
      </c>
      <c r="B949">
        <v>2.5701368620925091E-3</v>
      </c>
      <c r="C949">
        <v>3.9289748931841777E-2</v>
      </c>
    </row>
    <row r="950" spans="1:3">
      <c r="A950" s="1">
        <v>948</v>
      </c>
      <c r="B950">
        <v>-1.9028051390756581E-2</v>
      </c>
      <c r="C950">
        <v>-6.7491073314357664E-2</v>
      </c>
    </row>
    <row r="951" spans="1:3">
      <c r="A951" s="1">
        <v>949</v>
      </c>
      <c r="B951">
        <v>5.1106796171971336E-3</v>
      </c>
      <c r="C951">
        <v>1.7497758575059089E-2</v>
      </c>
    </row>
    <row r="952" spans="1:3">
      <c r="A952" s="1">
        <v>950</v>
      </c>
      <c r="B952">
        <v>-1.8894149352077231E-2</v>
      </c>
      <c r="C952">
        <v>-1.819724123253097E-2</v>
      </c>
    </row>
    <row r="953" spans="1:3">
      <c r="A953" s="1">
        <v>951</v>
      </c>
      <c r="B953">
        <v>-2.1024747681121281E-2</v>
      </c>
      <c r="C953">
        <v>-3.3827896918571798E-2</v>
      </c>
    </row>
    <row r="954" spans="1:3">
      <c r="A954" s="1">
        <v>952</v>
      </c>
      <c r="B954">
        <v>-1.034705157575244E-2</v>
      </c>
      <c r="C954">
        <v>6.2270388287877232E-4</v>
      </c>
    </row>
    <row r="955" spans="1:3">
      <c r="A955" s="1">
        <v>953</v>
      </c>
      <c r="B955">
        <v>-1.276510063978731E-2</v>
      </c>
      <c r="C955">
        <v>-5.2566067125072058E-2</v>
      </c>
    </row>
    <row r="956" spans="1:3">
      <c r="A956" s="1">
        <v>954</v>
      </c>
      <c r="B956">
        <v>-4.8644005060308748E-3</v>
      </c>
      <c r="C956">
        <v>-1.472612987219568E-2</v>
      </c>
    </row>
    <row r="957" spans="1:3">
      <c r="A957" s="1">
        <v>955</v>
      </c>
      <c r="B957">
        <v>-1.1384668496793321E-2</v>
      </c>
      <c r="C957">
        <v>-1.2473124842489971E-2</v>
      </c>
    </row>
    <row r="958" spans="1:3">
      <c r="A958" s="1">
        <v>956</v>
      </c>
      <c r="B958">
        <v>-5.6334516204259444E-4</v>
      </c>
      <c r="C958">
        <v>2.0699052582711319E-2</v>
      </c>
    </row>
    <row r="959" spans="1:3">
      <c r="A959" s="1">
        <v>957</v>
      </c>
      <c r="B959">
        <v>-2.9432510247188182E-3</v>
      </c>
      <c r="C959">
        <v>-0.11554175561970451</v>
      </c>
    </row>
    <row r="960" spans="1:3">
      <c r="A960" s="1">
        <v>958</v>
      </c>
      <c r="B960">
        <v>6.9777674889710095E-2</v>
      </c>
      <c r="C960">
        <v>2.080569276687028E-2</v>
      </c>
    </row>
    <row r="961" spans="1:3">
      <c r="A961" s="1">
        <v>959</v>
      </c>
      <c r="B961">
        <v>2.6125817517511859E-2</v>
      </c>
      <c r="C961">
        <v>0.1067761138393095</v>
      </c>
    </row>
    <row r="962" spans="1:3">
      <c r="A962" s="1">
        <v>960</v>
      </c>
      <c r="B962">
        <v>-9.7256819475988188E-4</v>
      </c>
      <c r="C962">
        <v>-5.8395266373975066E-3</v>
      </c>
    </row>
    <row r="963" spans="1:3">
      <c r="A963" s="1">
        <v>961</v>
      </c>
      <c r="B963">
        <v>7.0441852042972819E-3</v>
      </c>
      <c r="C963">
        <v>-2.7479191598914321E-2</v>
      </c>
    </row>
    <row r="964" spans="1:3">
      <c r="A964" s="1">
        <v>962</v>
      </c>
      <c r="B964">
        <v>-1.6719658157462569E-2</v>
      </c>
      <c r="C964">
        <v>-1.6032495024879131E-2</v>
      </c>
    </row>
    <row r="965" spans="1:3">
      <c r="A965" s="1">
        <v>963</v>
      </c>
      <c r="B965">
        <v>-1.679495504158024E-3</v>
      </c>
      <c r="C965">
        <v>3.6111109684213272E-2</v>
      </c>
    </row>
    <row r="966" spans="1:3">
      <c r="A966" s="1">
        <v>964</v>
      </c>
      <c r="B966">
        <v>-4.2345653374917802E-3</v>
      </c>
      <c r="C966">
        <v>-1.730718642133755E-2</v>
      </c>
    </row>
    <row r="967" spans="1:3">
      <c r="A967" s="1">
        <v>965</v>
      </c>
      <c r="B967">
        <v>1.8466807563575879E-2</v>
      </c>
      <c r="C967">
        <v>1.6157190523412801E-2</v>
      </c>
    </row>
    <row r="968" spans="1:3">
      <c r="A968" s="1">
        <v>966</v>
      </c>
      <c r="B968">
        <v>8.2937691582949391E-3</v>
      </c>
      <c r="C968">
        <v>1.0845920427172031E-2</v>
      </c>
    </row>
    <row r="969" spans="1:3">
      <c r="A969" s="1">
        <v>967</v>
      </c>
      <c r="B969">
        <v>-2.3598976759375171E-2</v>
      </c>
      <c r="C969">
        <v>-2.9452771017468241E-2</v>
      </c>
    </row>
    <row r="970" spans="1:3">
      <c r="A970" s="1">
        <v>968</v>
      </c>
      <c r="B970">
        <v>-2.0218361623366099E-2</v>
      </c>
      <c r="C970">
        <v>-4.9251029696264159E-2</v>
      </c>
    </row>
    <row r="971" spans="1:3">
      <c r="A971" s="1">
        <v>969</v>
      </c>
      <c r="B971">
        <v>1.4233380098245261E-3</v>
      </c>
      <c r="C971">
        <v>1.8325664372135009E-2</v>
      </c>
    </row>
    <row r="972" spans="1:3">
      <c r="A972" s="1">
        <v>970</v>
      </c>
      <c r="B972">
        <v>2.3152363222519901E-2</v>
      </c>
      <c r="C972">
        <v>5.3290764282768473E-2</v>
      </c>
    </row>
    <row r="973" spans="1:3">
      <c r="A973" s="1">
        <v>971</v>
      </c>
      <c r="B973">
        <v>-1.3888862976279E-3</v>
      </c>
      <c r="C973">
        <v>1.040753240939996E-3</v>
      </c>
    </row>
    <row r="974" spans="1:3">
      <c r="A974" s="1">
        <v>972</v>
      </c>
      <c r="B974">
        <v>-2.1269114961831481E-2</v>
      </c>
      <c r="C974">
        <v>-5.094269900666093E-2</v>
      </c>
    </row>
    <row r="975" spans="1:3">
      <c r="A975" s="1">
        <v>973</v>
      </c>
      <c r="B975">
        <v>-9.3558087024182557E-3</v>
      </c>
      <c r="C975">
        <v>-2.2103035296720749E-2</v>
      </c>
    </row>
    <row r="976" spans="1:3">
      <c r="A976" s="1">
        <v>974</v>
      </c>
      <c r="B976">
        <v>-1.781227943516317E-2</v>
      </c>
      <c r="C976">
        <v>-4.1366242234528561E-2</v>
      </c>
    </row>
    <row r="977" spans="1:3">
      <c r="A977" s="1">
        <v>975</v>
      </c>
      <c r="B977">
        <v>-2.586426520466345E-2</v>
      </c>
      <c r="C977">
        <v>-6.9979175995269483E-2</v>
      </c>
    </row>
    <row r="978" spans="1:3">
      <c r="A978" s="1">
        <v>976</v>
      </c>
      <c r="B978">
        <v>1.6680248155230389E-2</v>
      </c>
      <c r="C978">
        <v>4.807345500262783E-2</v>
      </c>
    </row>
    <row r="979" spans="1:3">
      <c r="A979" s="1">
        <v>977</v>
      </c>
      <c r="B979">
        <v>1.296543352861779E-2</v>
      </c>
      <c r="C979">
        <v>1.1364031324829551E-2</v>
      </c>
    </row>
    <row r="980" spans="1:3">
      <c r="A980" s="1">
        <v>978</v>
      </c>
      <c r="B980">
        <v>1.6377430156131469E-3</v>
      </c>
      <c r="C980">
        <v>7.4777468533587133E-2</v>
      </c>
    </row>
    <row r="981" spans="1:3">
      <c r="A981" s="1">
        <v>979</v>
      </c>
      <c r="B981">
        <v>-1.162786373483593E-2</v>
      </c>
      <c r="C981">
        <v>-6.962143345558558E-3</v>
      </c>
    </row>
    <row r="982" spans="1:3">
      <c r="A982" s="1">
        <v>980</v>
      </c>
      <c r="B982">
        <v>2.0588322441521759E-2</v>
      </c>
      <c r="C982">
        <v>1.7955297114516489E-2</v>
      </c>
    </row>
    <row r="983" spans="1:3">
      <c r="A983" s="1">
        <v>981</v>
      </c>
      <c r="B983">
        <v>-1.9812992703838179E-3</v>
      </c>
      <c r="C983">
        <v>-4.6142104488257729E-2</v>
      </c>
    </row>
    <row r="984" spans="1:3">
      <c r="A984" s="1">
        <v>982</v>
      </c>
      <c r="B984">
        <v>-1.840826031121345E-2</v>
      </c>
      <c r="C984">
        <v>-1.1915196265851471E-3</v>
      </c>
    </row>
    <row r="985" spans="1:3">
      <c r="A985" s="1">
        <v>983</v>
      </c>
      <c r="B985">
        <v>-2.371757739892133E-2</v>
      </c>
      <c r="C985">
        <v>-4.0212805042002531E-2</v>
      </c>
    </row>
    <row r="986" spans="1:3">
      <c r="A986" s="1">
        <v>984</v>
      </c>
      <c r="B986">
        <v>-1.1676179991488841E-2</v>
      </c>
      <c r="C986">
        <v>2.463394210323222E-2</v>
      </c>
    </row>
    <row r="987" spans="1:3">
      <c r="A987" s="1">
        <v>985</v>
      </c>
      <c r="B987">
        <v>3.499755261869808E-2</v>
      </c>
      <c r="C987">
        <v>4.1933575178857652E-2</v>
      </c>
    </row>
    <row r="988" spans="1:3">
      <c r="A988" s="1">
        <v>986</v>
      </c>
      <c r="B988">
        <v>-2.7186312682587199E-2</v>
      </c>
      <c r="C988">
        <v>-2.406375533014871E-2</v>
      </c>
    </row>
    <row r="989" spans="1:3">
      <c r="A989" s="1">
        <v>987</v>
      </c>
      <c r="B989">
        <v>-2.390857132232305E-2</v>
      </c>
      <c r="C989">
        <v>-5.1234585901052898E-2</v>
      </c>
    </row>
    <row r="990" spans="1:3">
      <c r="A990" s="1">
        <v>988</v>
      </c>
      <c r="B990">
        <v>-2.6562485118055479E-2</v>
      </c>
      <c r="C990">
        <v>-3.6436802368687397E-2</v>
      </c>
    </row>
    <row r="991" spans="1:3">
      <c r="A991" s="1">
        <v>989</v>
      </c>
      <c r="B991">
        <v>2.9677332821286258E-2</v>
      </c>
      <c r="C991">
        <v>4.6348355546253377E-2</v>
      </c>
    </row>
    <row r="992" spans="1:3">
      <c r="A992" s="1">
        <v>990</v>
      </c>
      <c r="B992">
        <v>2.9015385669169499E-2</v>
      </c>
      <c r="C992">
        <v>4.7812040425278653E-2</v>
      </c>
    </row>
    <row r="993" spans="1:3">
      <c r="A993" s="1">
        <v>991</v>
      </c>
      <c r="B993">
        <v>6.4540741679857128E-3</v>
      </c>
      <c r="C993">
        <v>3.7335010469022663E-2</v>
      </c>
    </row>
    <row r="994" spans="1:3">
      <c r="A994" s="1">
        <v>992</v>
      </c>
      <c r="B994">
        <v>2.0919028080829571E-2</v>
      </c>
      <c r="C994">
        <v>3.8767794276504342E-2</v>
      </c>
    </row>
    <row r="995" spans="1:3">
      <c r="A995" s="1">
        <v>993</v>
      </c>
      <c r="B995">
        <v>8.5376309015092744E-3</v>
      </c>
      <c r="C995">
        <v>1.741796388875105E-2</v>
      </c>
    </row>
    <row r="996" spans="1:3">
      <c r="A996" s="1">
        <v>994</v>
      </c>
      <c r="B996">
        <v>2.0800543279900111E-2</v>
      </c>
      <c r="C996">
        <v>7.9052437781791385E-2</v>
      </c>
    </row>
    <row r="997" spans="1:3">
      <c r="A997" s="1">
        <v>995</v>
      </c>
      <c r="B997">
        <v>8.2335728191889057E-3</v>
      </c>
      <c r="C997">
        <v>5.1611360578402987E-3</v>
      </c>
    </row>
    <row r="998" spans="1:3">
      <c r="A998" s="1">
        <v>996</v>
      </c>
      <c r="B998">
        <v>2.267797984724718E-2</v>
      </c>
      <c r="C998">
        <v>1.482312842013522E-2</v>
      </c>
    </row>
    <row r="999" spans="1:3">
      <c r="A999" s="1">
        <v>997</v>
      </c>
      <c r="B999">
        <v>3.7341380488136182E-3</v>
      </c>
      <c r="C999">
        <v>-3.2349379803172651E-3</v>
      </c>
    </row>
    <row r="1000" spans="1:3">
      <c r="A1000" s="1">
        <v>998</v>
      </c>
      <c r="B1000">
        <v>5.0365922608652802E-3</v>
      </c>
      <c r="C1000">
        <v>8.0345078361182098E-2</v>
      </c>
    </row>
    <row r="1001" spans="1:3">
      <c r="A1001" s="1">
        <v>999</v>
      </c>
      <c r="B1001">
        <v>1.9134388668630379E-2</v>
      </c>
      <c r="C1001">
        <v>7.0798580959405832E-3</v>
      </c>
    </row>
    <row r="1002" spans="1:3">
      <c r="A1002" s="1">
        <v>1000</v>
      </c>
      <c r="B1002">
        <v>-6.6495083422944967E-3</v>
      </c>
      <c r="C1002">
        <v>-5.07475414515135E-3</v>
      </c>
    </row>
    <row r="1003" spans="1:3">
      <c r="A1003" s="1">
        <v>1001</v>
      </c>
      <c r="B1003">
        <v>-1.7775793929389438E-2</v>
      </c>
      <c r="C1003">
        <v>-1.4981813142339481E-2</v>
      </c>
    </row>
    <row r="1004" spans="1:3">
      <c r="A1004" s="1">
        <v>1002</v>
      </c>
      <c r="B1004">
        <v>-1.718165776490421E-3</v>
      </c>
      <c r="C1004">
        <v>6.4865993682725609E-3</v>
      </c>
    </row>
    <row r="1005" spans="1:3">
      <c r="A1005" s="1">
        <v>1003</v>
      </c>
      <c r="B1005">
        <v>2.369351241537054E-2</v>
      </c>
      <c r="C1005">
        <v>5.611341298759176E-2</v>
      </c>
    </row>
    <row r="1006" spans="1:3">
      <c r="A1006" s="1">
        <v>1004</v>
      </c>
      <c r="B1006">
        <v>-1.8941947796728979E-2</v>
      </c>
      <c r="C1006">
        <v>-4.7308971544201113E-2</v>
      </c>
    </row>
    <row r="1007" spans="1:3">
      <c r="A1007" s="1">
        <v>1005</v>
      </c>
      <c r="B1007">
        <v>-1.8450929715241201E-2</v>
      </c>
      <c r="C1007">
        <v>-4.1694894294368352E-2</v>
      </c>
    </row>
    <row r="1008" spans="1:3">
      <c r="A1008" s="1">
        <v>1006</v>
      </c>
      <c r="B1008">
        <v>1.804034486871275E-3</v>
      </c>
      <c r="C1008">
        <v>1.099681610521275E-2</v>
      </c>
    </row>
    <row r="1009" spans="1:3">
      <c r="A1009" s="1">
        <v>1007</v>
      </c>
      <c r="B1009">
        <v>-1.1908836522750651E-2</v>
      </c>
      <c r="C1009">
        <v>-3.0049447965418419E-2</v>
      </c>
    </row>
    <row r="1010" spans="1:3">
      <c r="A1010" s="1">
        <v>1008</v>
      </c>
      <c r="B1010">
        <v>-2.5515846308707291E-2</v>
      </c>
      <c r="C1010">
        <v>-4.8328086073804448E-2</v>
      </c>
    </row>
    <row r="1011" spans="1:3">
      <c r="A1011" s="1">
        <v>1009</v>
      </c>
      <c r="B1011">
        <v>1.152337284918503E-2</v>
      </c>
      <c r="C1011">
        <v>1.1291813566499441E-2</v>
      </c>
    </row>
    <row r="1012" spans="1:3">
      <c r="A1012" s="1">
        <v>1010</v>
      </c>
      <c r="B1012">
        <v>1.6342559876267201E-2</v>
      </c>
      <c r="C1012">
        <v>3.5888356035912672E-2</v>
      </c>
    </row>
    <row r="1013" spans="1:3">
      <c r="A1013" s="1">
        <v>1011</v>
      </c>
      <c r="B1013">
        <v>-2.9988217215837779E-2</v>
      </c>
      <c r="C1013">
        <v>-3.6552318808432682E-2</v>
      </c>
    </row>
    <row r="1014" spans="1:3">
      <c r="A1014" s="1">
        <v>1012</v>
      </c>
      <c r="B1014">
        <v>-1.3309841044406581E-3</v>
      </c>
      <c r="C1014">
        <v>1.9583733431163038E-2</v>
      </c>
    </row>
    <row r="1015" spans="1:3">
      <c r="A1015" s="1">
        <v>1013</v>
      </c>
      <c r="B1015">
        <v>1.4115182058032749E-2</v>
      </c>
      <c r="C1015">
        <v>2.3758093445249481E-2</v>
      </c>
    </row>
    <row r="1016" spans="1:3">
      <c r="A1016" s="1">
        <v>1014</v>
      </c>
      <c r="B1016">
        <v>-1.015620006439399E-3</v>
      </c>
      <c r="C1016">
        <v>-4.9555036713700762E-2</v>
      </c>
    </row>
    <row r="1017" spans="1:3">
      <c r="A1017" s="1">
        <v>1015</v>
      </c>
      <c r="B1017">
        <v>-4.8435805483479921E-3</v>
      </c>
      <c r="C1017">
        <v>3.2316840662454993E-2</v>
      </c>
    </row>
    <row r="1018" spans="1:3">
      <c r="A1018" s="1">
        <v>1016</v>
      </c>
      <c r="B1018">
        <v>-2.7821117017792881E-2</v>
      </c>
      <c r="C1018">
        <v>-3.6975766723952308E-3</v>
      </c>
    </row>
    <row r="1019" spans="1:3">
      <c r="A1019" s="1">
        <v>1017</v>
      </c>
      <c r="B1019">
        <v>6.7372120115840586E-3</v>
      </c>
      <c r="C1019">
        <v>-6.9946453878937387E-3</v>
      </c>
    </row>
    <row r="1020" spans="1:3">
      <c r="A1020" s="1">
        <v>1018</v>
      </c>
      <c r="B1020">
        <v>-3.7328122262371137E-2</v>
      </c>
      <c r="C1020">
        <v>-0.1218412188194887</v>
      </c>
    </row>
    <row r="1021" spans="1:3">
      <c r="A1021" s="1">
        <v>1019</v>
      </c>
      <c r="B1021">
        <v>-1.466785703901019E-3</v>
      </c>
      <c r="C1021">
        <v>5.8076784704732543E-3</v>
      </c>
    </row>
    <row r="1022" spans="1:3">
      <c r="A1022" s="1">
        <v>1020</v>
      </c>
      <c r="B1022">
        <v>4.5155354999304453E-2</v>
      </c>
      <c r="C1022">
        <v>-4.5377028885260628E-3</v>
      </c>
    </row>
    <row r="1023" spans="1:3">
      <c r="A1023" s="1">
        <v>1021</v>
      </c>
      <c r="B1023">
        <v>-3.6604749254132603E-2</v>
      </c>
      <c r="C1023">
        <v>-7.6922202135913942E-3</v>
      </c>
    </row>
    <row r="1024" spans="1:3">
      <c r="A1024" s="1">
        <v>1022</v>
      </c>
      <c r="B1024">
        <v>1.9664950913087509E-3</v>
      </c>
      <c r="C1024">
        <v>3.6956284714332988E-2</v>
      </c>
    </row>
    <row r="1025" spans="1:3">
      <c r="A1025" s="1">
        <v>1023</v>
      </c>
      <c r="B1025">
        <v>9.622502425961299E-3</v>
      </c>
      <c r="C1025">
        <v>6.9882797619633674E-3</v>
      </c>
    </row>
    <row r="1026" spans="1:3">
      <c r="A1026" s="1">
        <v>1024</v>
      </c>
      <c r="B1026">
        <v>4.1008406402773367E-2</v>
      </c>
      <c r="C1026">
        <v>4.7698645764685521E-2</v>
      </c>
    </row>
    <row r="1027" spans="1:3">
      <c r="A1027" s="1">
        <v>1025</v>
      </c>
      <c r="B1027">
        <v>-5.5716097257325958E-2</v>
      </c>
      <c r="C1027">
        <v>-8.328615317548016E-2</v>
      </c>
    </row>
    <row r="1028" spans="1:3">
      <c r="A1028" s="1">
        <v>1026</v>
      </c>
      <c r="B1028">
        <v>4.7271811791700369E-3</v>
      </c>
      <c r="C1028">
        <v>-8.7371806981902944E-3</v>
      </c>
    </row>
    <row r="1029" spans="1:3">
      <c r="A1029" s="1">
        <v>1027</v>
      </c>
      <c r="B1029">
        <v>-3.3189246675500612E-2</v>
      </c>
      <c r="C1029">
        <v>-9.0729488072496811E-2</v>
      </c>
    </row>
    <row r="1030" spans="1:3">
      <c r="A1030" s="1">
        <v>1028</v>
      </c>
      <c r="B1030">
        <v>1.6112070680972979E-2</v>
      </c>
      <c r="C1030">
        <v>1.6427173986372608E-2</v>
      </c>
    </row>
    <row r="1031" spans="1:3">
      <c r="A1031" s="1">
        <v>1029</v>
      </c>
      <c r="B1031">
        <v>-5.184128431310786E-2</v>
      </c>
      <c r="C1031">
        <v>-8.2545828436460411E-2</v>
      </c>
    </row>
    <row r="1032" spans="1:3">
      <c r="A1032" s="1">
        <v>1030</v>
      </c>
      <c r="B1032">
        <v>-2.6894177354205739E-2</v>
      </c>
      <c r="C1032">
        <v>-8.1743867510473134E-3</v>
      </c>
    </row>
    <row r="1033" spans="1:3">
      <c r="A1033" s="1">
        <v>1031</v>
      </c>
      <c r="B1033">
        <v>3.1916296011635037E-2</v>
      </c>
      <c r="C1033">
        <v>5.7129093691457022E-2</v>
      </c>
    </row>
    <row r="1034" spans="1:3">
      <c r="A1034" s="1">
        <v>1032</v>
      </c>
      <c r="B1034">
        <v>-1.0672260063790521E-2</v>
      </c>
      <c r="C1034">
        <v>-5.8758561618372673E-2</v>
      </c>
    </row>
    <row r="1035" spans="1:3">
      <c r="A1035" s="1">
        <v>1033</v>
      </c>
      <c r="B1035">
        <v>2.5422534558562141E-2</v>
      </c>
      <c r="C1035">
        <v>5.1410177789529277E-2</v>
      </c>
    </row>
    <row r="1036" spans="1:3">
      <c r="A1036" s="1">
        <v>1034</v>
      </c>
      <c r="B1036">
        <v>-5.6419150193842693E-2</v>
      </c>
      <c r="C1036">
        <v>-6.8013798124059055E-2</v>
      </c>
    </row>
    <row r="1037" spans="1:3">
      <c r="A1037" s="1">
        <v>1035</v>
      </c>
      <c r="B1037">
        <v>-2.464141324475011E-2</v>
      </c>
      <c r="C1037">
        <v>-5.4946344765349764E-4</v>
      </c>
    </row>
    <row r="1038" spans="1:3">
      <c r="A1038" s="1">
        <v>1036</v>
      </c>
      <c r="B1038">
        <v>1.7472598064622871E-3</v>
      </c>
      <c r="C1038">
        <v>-6.4165057161418626E-2</v>
      </c>
    </row>
    <row r="1039" spans="1:3">
      <c r="A1039" s="1">
        <v>1037</v>
      </c>
      <c r="B1039">
        <v>4.0119331923049728E-2</v>
      </c>
      <c r="C1039">
        <v>1.656871415985961E-2</v>
      </c>
    </row>
    <row r="1040" spans="1:3">
      <c r="A1040" s="1">
        <v>1038</v>
      </c>
      <c r="B1040">
        <v>-1.92159837499285E-2</v>
      </c>
      <c r="C1040">
        <v>-6.9254646905075878E-2</v>
      </c>
    </row>
    <row r="1041" spans="1:3">
      <c r="A1041" s="1">
        <v>1039</v>
      </c>
      <c r="B1041">
        <v>1.13993281407665E-3</v>
      </c>
      <c r="C1041">
        <v>4.8777379117958208E-2</v>
      </c>
    </row>
    <row r="1042" spans="1:3">
      <c r="A1042" s="1">
        <v>1040</v>
      </c>
      <c r="B1042">
        <v>2.3199548647677481E-2</v>
      </c>
      <c r="C1042">
        <v>7.4271389368293139E-2</v>
      </c>
    </row>
    <row r="1043" spans="1:3">
      <c r="A1043" s="1">
        <v>1041</v>
      </c>
      <c r="B1043">
        <v>4.0756665047227518E-2</v>
      </c>
      <c r="C1043">
        <v>7.3333062537425775E-2</v>
      </c>
    </row>
    <row r="1044" spans="1:3">
      <c r="A1044" s="1">
        <v>1042</v>
      </c>
      <c r="B1044">
        <v>-5.3461967121760656E-3</v>
      </c>
      <c r="C1044">
        <v>-1.803563389055185E-3</v>
      </c>
    </row>
    <row r="1045" spans="1:3">
      <c r="A1045" s="1">
        <v>1043</v>
      </c>
      <c r="B1045">
        <v>-8.734393489524539E-4</v>
      </c>
      <c r="C1045">
        <v>-2.359349020027357E-2</v>
      </c>
    </row>
    <row r="1046" spans="1:3">
      <c r="A1046" s="1">
        <v>1044</v>
      </c>
      <c r="B1046">
        <v>1.681137245115627E-2</v>
      </c>
      <c r="C1046">
        <v>4.6773980038740781E-2</v>
      </c>
    </row>
    <row r="1047" spans="1:3">
      <c r="A1047" s="1">
        <v>1045</v>
      </c>
      <c r="B1047">
        <v>-3.855571841784633E-2</v>
      </c>
      <c r="C1047">
        <v>-9.219359988526965E-2</v>
      </c>
    </row>
    <row r="1048" spans="1:3">
      <c r="A1048" s="1">
        <v>1046</v>
      </c>
      <c r="B1048">
        <v>5.2276582979848829E-3</v>
      </c>
      <c r="C1048">
        <v>1.6047201678360601E-2</v>
      </c>
    </row>
    <row r="1049" spans="1:3">
      <c r="A1049" s="1">
        <v>1047</v>
      </c>
      <c r="B1049">
        <v>1.7585839779729939E-2</v>
      </c>
      <c r="C1049">
        <v>2.5460558898939829E-3</v>
      </c>
    </row>
    <row r="1050" spans="1:3">
      <c r="A1050" s="1">
        <v>1048</v>
      </c>
      <c r="B1050">
        <v>-5.04328804197407E-3</v>
      </c>
      <c r="C1050">
        <v>1.2474516432601449E-2</v>
      </c>
    </row>
    <row r="1051" spans="1:3">
      <c r="A1051" s="1">
        <v>1049</v>
      </c>
      <c r="B1051">
        <v>-3.5955726205964433E-2</v>
      </c>
      <c r="C1051">
        <v>-8.930555308462429E-3</v>
      </c>
    </row>
    <row r="1052" spans="1:3">
      <c r="A1052" s="1">
        <v>1050</v>
      </c>
      <c r="B1052">
        <v>-3.8628670172866968E-2</v>
      </c>
      <c r="C1052">
        <v>-3.1190911234383219E-2</v>
      </c>
    </row>
    <row r="1053" spans="1:3">
      <c r="A1053" s="1">
        <v>1051</v>
      </c>
      <c r="B1053">
        <v>-3.8284862313329282E-2</v>
      </c>
      <c r="C1053">
        <v>-7.1021539907059617E-2</v>
      </c>
    </row>
    <row r="1054" spans="1:3">
      <c r="A1054" s="1">
        <v>1052</v>
      </c>
      <c r="B1054">
        <v>6.6727735056637538E-3</v>
      </c>
      <c r="C1054">
        <v>2.3887157055640481E-2</v>
      </c>
    </row>
    <row r="1055" spans="1:3">
      <c r="A1055" s="1">
        <v>1053</v>
      </c>
      <c r="B1055">
        <v>2.0111355915647389E-2</v>
      </c>
      <c r="C1055">
        <v>5.4823670803627378E-2</v>
      </c>
    </row>
    <row r="1056" spans="1:3">
      <c r="A1056" s="1">
        <v>1054</v>
      </c>
      <c r="B1056">
        <v>-3.9651456809574603E-2</v>
      </c>
      <c r="C1056">
        <v>-8.5407699126542336E-2</v>
      </c>
    </row>
    <row r="1057" spans="1:3">
      <c r="A1057" s="1">
        <v>1055</v>
      </c>
      <c r="B1057">
        <v>1.153318010917714E-2</v>
      </c>
      <c r="C1057">
        <v>1.7174980283869209E-2</v>
      </c>
    </row>
    <row r="1058" spans="1:3">
      <c r="A1058" s="1">
        <v>1056</v>
      </c>
      <c r="B1058">
        <v>3.2760728604979812E-2</v>
      </c>
      <c r="C1058">
        <v>9.3544348021478596E-2</v>
      </c>
    </row>
    <row r="1059" spans="1:3">
      <c r="A1059" s="1">
        <v>1057</v>
      </c>
      <c r="B1059">
        <v>-3.8271547136008439E-3</v>
      </c>
      <c r="C1059">
        <v>-4.0078058841535036E-3</v>
      </c>
    </row>
    <row r="1060" spans="1:3">
      <c r="A1060" s="1">
        <v>1058</v>
      </c>
      <c r="B1060">
        <v>2.1573658962414029E-2</v>
      </c>
      <c r="C1060">
        <v>-4.3063108899484837E-3</v>
      </c>
    </row>
    <row r="1061" spans="1:3">
      <c r="A1061" s="1">
        <v>1059</v>
      </c>
      <c r="B1061">
        <v>2.451727397233849E-2</v>
      </c>
      <c r="C1061">
        <v>4.5248893450593242E-2</v>
      </c>
    </row>
    <row r="1062" spans="1:3">
      <c r="A1062" s="1">
        <v>1060</v>
      </c>
      <c r="B1062">
        <v>0</v>
      </c>
      <c r="C1062">
        <v>-3.2016505127857591E-3</v>
      </c>
    </row>
    <row r="1063" spans="1:3">
      <c r="A1063" s="1">
        <v>1061</v>
      </c>
      <c r="B1063">
        <v>-2.9789575012162509E-2</v>
      </c>
      <c r="C1063">
        <v>-5.0043557824811402E-2</v>
      </c>
    </row>
    <row r="1064" spans="1:3">
      <c r="A1064" s="1">
        <v>1062</v>
      </c>
      <c r="B1064">
        <v>1.302381792574514E-2</v>
      </c>
      <c r="C1064">
        <v>-1.7937182380908911E-2</v>
      </c>
    </row>
    <row r="1065" spans="1:3">
      <c r="A1065" s="1">
        <v>1063</v>
      </c>
      <c r="B1065">
        <v>-1.8027709463058431E-2</v>
      </c>
      <c r="C1065">
        <v>-1.7579227799377369E-2</v>
      </c>
    </row>
    <row r="1066" spans="1:3">
      <c r="A1066" s="1">
        <v>1064</v>
      </c>
      <c r="B1066">
        <v>1.6164311284275309E-2</v>
      </c>
      <c r="C1066">
        <v>1.242913166697979E-2</v>
      </c>
    </row>
    <row r="1067" spans="1:3">
      <c r="A1067" s="1">
        <v>1065</v>
      </c>
      <c r="B1067">
        <v>1.8930444348085999E-2</v>
      </c>
      <c r="C1067">
        <v>2.5535704813974599E-2</v>
      </c>
    </row>
    <row r="1068" spans="1:3">
      <c r="A1068" s="1">
        <v>1066</v>
      </c>
      <c r="B1068">
        <v>9.6072924593966214E-3</v>
      </c>
      <c r="C1068">
        <v>-5.7208020003853832E-3</v>
      </c>
    </row>
    <row r="1069" spans="1:3">
      <c r="A1069" s="1">
        <v>1067</v>
      </c>
      <c r="B1069">
        <v>2.3999411391652181E-2</v>
      </c>
      <c r="C1069">
        <v>5.5279044880592883E-2</v>
      </c>
    </row>
    <row r="1070" spans="1:3">
      <c r="A1070" s="1">
        <v>1068</v>
      </c>
      <c r="B1070">
        <v>4.7146620301756759E-3</v>
      </c>
      <c r="C1070">
        <v>2.543516968760029E-2</v>
      </c>
    </row>
    <row r="1071" spans="1:3">
      <c r="A1071" s="1">
        <v>1069</v>
      </c>
      <c r="B1071">
        <v>-1.475794068739178E-2</v>
      </c>
      <c r="C1071">
        <v>-6.5480059481468511E-2</v>
      </c>
    </row>
    <row r="1072" spans="1:3">
      <c r="A1072" s="1">
        <v>1070</v>
      </c>
      <c r="B1072">
        <v>6.8338479581517841E-3</v>
      </c>
      <c r="C1072">
        <v>-5.4336116369887444E-3</v>
      </c>
    </row>
    <row r="1073" spans="1:3">
      <c r="A1073" s="1">
        <v>1071</v>
      </c>
      <c r="B1073">
        <v>-2.5367075389964851E-3</v>
      </c>
      <c r="C1073">
        <v>1.7033448479672812E-2</v>
      </c>
    </row>
    <row r="1074" spans="1:3">
      <c r="A1074" s="1">
        <v>1072</v>
      </c>
      <c r="B1074">
        <v>2.0482447905702639E-2</v>
      </c>
      <c r="C1074">
        <v>5.371861218914864E-3</v>
      </c>
    </row>
    <row r="1075" spans="1:3">
      <c r="A1075" s="1">
        <v>1073</v>
      </c>
      <c r="B1075">
        <v>1.145011765735893E-2</v>
      </c>
      <c r="C1075">
        <v>7.3572315408600994E-3</v>
      </c>
    </row>
    <row r="1076" spans="1:3">
      <c r="A1076" s="1">
        <v>1074</v>
      </c>
      <c r="B1076">
        <v>-2.0643168510067981E-2</v>
      </c>
      <c r="C1076">
        <v>1.9994268102179191E-3</v>
      </c>
    </row>
    <row r="1077" spans="1:3">
      <c r="A1077" s="1">
        <v>1075</v>
      </c>
      <c r="B1077">
        <v>2.6721987705146551E-2</v>
      </c>
      <c r="C1077">
        <v>2.0716718219316869E-2</v>
      </c>
    </row>
    <row r="1078" spans="1:3">
      <c r="A1078" s="1">
        <v>1076</v>
      </c>
      <c r="B1078">
        <v>1.350986310456115E-2</v>
      </c>
      <c r="C1078">
        <v>8.0234644666532517E-3</v>
      </c>
    </row>
    <row r="1079" spans="1:3">
      <c r="A1079" s="1">
        <v>1077</v>
      </c>
      <c r="B1079">
        <v>1.5094222830669409E-2</v>
      </c>
      <c r="C1079">
        <v>9.7804707228535293E-2</v>
      </c>
    </row>
    <row r="1080" spans="1:3">
      <c r="A1080" s="1">
        <v>1078</v>
      </c>
      <c r="B1080">
        <v>-8.1108402564090687E-3</v>
      </c>
      <c r="C1080">
        <v>1.9752262198982069E-3</v>
      </c>
    </row>
    <row r="1081" spans="1:3">
      <c r="A1081" s="1">
        <v>1079</v>
      </c>
      <c r="B1081">
        <v>-7.3982442972488904E-3</v>
      </c>
      <c r="C1081">
        <v>-1.3994935471540289E-2</v>
      </c>
    </row>
    <row r="1082" spans="1:3">
      <c r="A1082" s="1">
        <v>1080</v>
      </c>
      <c r="B1082">
        <v>-8.8264048510651172E-3</v>
      </c>
      <c r="C1082">
        <v>-3.5663731211253102E-2</v>
      </c>
    </row>
    <row r="1083" spans="1:3">
      <c r="A1083" s="1">
        <v>1081</v>
      </c>
      <c r="B1083">
        <v>3.4234770769705943E-2</v>
      </c>
      <c r="C1083">
        <v>6.1655036992220642E-2</v>
      </c>
    </row>
    <row r="1084" spans="1:3">
      <c r="A1084" s="1">
        <v>1082</v>
      </c>
      <c r="B1084">
        <v>3.5716782233996551E-3</v>
      </c>
      <c r="C1084">
        <v>2.212352234272652E-2</v>
      </c>
    </row>
    <row r="1085" spans="1:3">
      <c r="A1085" s="1">
        <v>1083</v>
      </c>
      <c r="B1085">
        <v>3.2793190257668359E-2</v>
      </c>
      <c r="C1085">
        <v>5.7849769857910127E-2</v>
      </c>
    </row>
    <row r="1086" spans="1:3">
      <c r="A1086" s="1">
        <v>1084</v>
      </c>
      <c r="B1086">
        <v>-6.1535518609217021E-3</v>
      </c>
      <c r="C1086">
        <v>4.2631152414229773E-4</v>
      </c>
    </row>
    <row r="1087" spans="1:3">
      <c r="A1087" s="1">
        <v>1085</v>
      </c>
      <c r="B1087">
        <v>-9.2873838649927265E-3</v>
      </c>
      <c r="C1087">
        <v>1.1134400598203699E-2</v>
      </c>
    </row>
    <row r="1088" spans="1:3">
      <c r="A1088" s="1">
        <v>1086</v>
      </c>
      <c r="B1088">
        <v>3.8247797499048719E-2</v>
      </c>
      <c r="C1088">
        <v>2.2655687161256211E-2</v>
      </c>
    </row>
    <row r="1089" spans="1:3">
      <c r="A1089" s="1">
        <v>1087</v>
      </c>
      <c r="B1089">
        <v>-1.9263061711276559E-3</v>
      </c>
      <c r="C1089">
        <v>4.0230228534861023E-3</v>
      </c>
    </row>
    <row r="1090" spans="1:3">
      <c r="A1090" s="1">
        <v>1088</v>
      </c>
      <c r="B1090">
        <v>-1.3890219103992461E-3</v>
      </c>
      <c r="C1090">
        <v>-6.6303006823590804E-2</v>
      </c>
    </row>
    <row r="1091" spans="1:3">
      <c r="A1091" s="1">
        <v>1089</v>
      </c>
      <c r="B1091">
        <v>-2.902997322980605E-3</v>
      </c>
      <c r="C1091">
        <v>7.8194340528796591E-3</v>
      </c>
    </row>
    <row r="1092" spans="1:3">
      <c r="A1092" s="1">
        <v>1090</v>
      </c>
      <c r="B1092">
        <v>3.033262551017657E-4</v>
      </c>
      <c r="C1092">
        <v>-2.4412625864385081E-2</v>
      </c>
    </row>
    <row r="1093" spans="1:3">
      <c r="A1093" s="1">
        <v>1091</v>
      </c>
      <c r="B1093">
        <v>2.6194540706347521E-2</v>
      </c>
      <c r="C1093">
        <v>3.8905817766766049E-2</v>
      </c>
    </row>
    <row r="1094" spans="1:3">
      <c r="A1094" s="1">
        <v>1092</v>
      </c>
      <c r="B1094">
        <v>-4.4315951861350067E-3</v>
      </c>
      <c r="C1094">
        <v>-2.6249292544206489E-2</v>
      </c>
    </row>
    <row r="1095" spans="1:3">
      <c r="A1095" s="1">
        <v>1093</v>
      </c>
      <c r="B1095">
        <v>2.1425596716582399E-2</v>
      </c>
      <c r="C1095">
        <v>4.6750143628413683E-2</v>
      </c>
    </row>
    <row r="1096" spans="1:3">
      <c r="A1096" s="1">
        <v>1094</v>
      </c>
      <c r="B1096">
        <v>6.3335076952113489E-3</v>
      </c>
      <c r="C1096">
        <v>3.0963598915839219E-2</v>
      </c>
    </row>
    <row r="1097" spans="1:3">
      <c r="A1097" s="1">
        <v>1095</v>
      </c>
      <c r="B1097">
        <v>-9.2380238901734746E-4</v>
      </c>
      <c r="C1097">
        <v>-8.9120757931442363E-3</v>
      </c>
    </row>
    <row r="1098" spans="1:3">
      <c r="A1098" s="1">
        <v>1096</v>
      </c>
      <c r="B1098">
        <v>8.7845914631514699E-3</v>
      </c>
      <c r="C1098">
        <v>-8.3723335112244612E-3</v>
      </c>
    </row>
    <row r="1099" spans="1:3">
      <c r="A1099" s="1">
        <v>1097</v>
      </c>
      <c r="B1099">
        <v>-2.2916868734189628E-3</v>
      </c>
      <c r="C1099">
        <v>-3.706219721136605E-3</v>
      </c>
    </row>
    <row r="1100" spans="1:3">
      <c r="A1100" s="1">
        <v>1098</v>
      </c>
      <c r="B1100">
        <v>-1.5101932683837419E-2</v>
      </c>
      <c r="C1100">
        <v>-2.048185268615554E-2</v>
      </c>
    </row>
    <row r="1101" spans="1:3">
      <c r="A1101" s="1">
        <v>1099</v>
      </c>
      <c r="B1101">
        <v>-2.3029341339275922E-2</v>
      </c>
      <c r="C1101">
        <v>-2.2764022407583909E-2</v>
      </c>
    </row>
    <row r="1102" spans="1:3">
      <c r="A1102" s="1">
        <v>1100</v>
      </c>
      <c r="B1102">
        <v>-2.0290553565253111E-3</v>
      </c>
      <c r="C1102">
        <v>2.2558495475732299E-2</v>
      </c>
    </row>
    <row r="1103" spans="1:3">
      <c r="A1103" s="1">
        <v>1101</v>
      </c>
      <c r="B1103">
        <v>1.7939992058402241E-3</v>
      </c>
      <c r="C1103">
        <v>2.170125887066332E-3</v>
      </c>
    </row>
    <row r="1104" spans="1:3">
      <c r="A1104" s="1">
        <v>1102</v>
      </c>
      <c r="B1104">
        <v>1.492267290720606E-2</v>
      </c>
      <c r="C1104">
        <v>-3.4556844067095138E-3</v>
      </c>
    </row>
    <row r="1105" spans="1:3">
      <c r="A1105" s="1">
        <v>1103</v>
      </c>
      <c r="B1105">
        <v>-3.7699168646679548E-2</v>
      </c>
      <c r="C1105">
        <v>-2.6953121859416899E-2</v>
      </c>
    </row>
    <row r="1106" spans="1:3">
      <c r="A1106" s="1">
        <v>1104</v>
      </c>
      <c r="B1106">
        <v>-1.369034220663223E-2</v>
      </c>
      <c r="C1106">
        <v>-1.135058160727187E-2</v>
      </c>
    </row>
    <row r="1107" spans="1:3">
      <c r="A1107" s="1">
        <v>1105</v>
      </c>
      <c r="B1107">
        <v>-1.530544637668152E-2</v>
      </c>
      <c r="C1107">
        <v>-2.4998226718962901E-2</v>
      </c>
    </row>
    <row r="1108" spans="1:3">
      <c r="A1108" s="1">
        <v>1106</v>
      </c>
      <c r="B1108">
        <v>-1.063496534321373E-2</v>
      </c>
      <c r="C1108">
        <v>-7.5262036859782278E-3</v>
      </c>
    </row>
    <row r="1109" spans="1:3">
      <c r="A1109" s="1">
        <v>1107</v>
      </c>
      <c r="B1109">
        <v>4.7068278066102476E-3</v>
      </c>
      <c r="C1109">
        <v>5.6239555637640493E-3</v>
      </c>
    </row>
    <row r="1110" spans="1:3">
      <c r="A1110" s="1">
        <v>1108</v>
      </c>
      <c r="B1110">
        <v>-1.3611079266378719E-2</v>
      </c>
      <c r="C1110">
        <v>-2.5075812221102889E-2</v>
      </c>
    </row>
    <row r="1111" spans="1:3">
      <c r="A1111" s="1">
        <v>1109</v>
      </c>
      <c r="B1111">
        <v>-8.2150865453310962E-3</v>
      </c>
      <c r="C1111">
        <v>1.5580556255471169E-2</v>
      </c>
    </row>
    <row r="1112" spans="1:3">
      <c r="A1112" s="1">
        <v>1110</v>
      </c>
      <c r="B1112">
        <v>9.2539018709387744E-3</v>
      </c>
      <c r="C1112">
        <v>3.381677109982606E-2</v>
      </c>
    </row>
    <row r="1113" spans="1:3">
      <c r="A1113" s="1">
        <v>1111</v>
      </c>
      <c r="B1113">
        <v>-9.6178912092363955E-3</v>
      </c>
      <c r="C1113">
        <v>1.9598157629039159E-2</v>
      </c>
    </row>
    <row r="1114" spans="1:3">
      <c r="A1114" s="1">
        <v>1112</v>
      </c>
      <c r="B1114">
        <v>1.8839762470120421E-2</v>
      </c>
      <c r="C1114">
        <v>3.602289482946186E-2</v>
      </c>
    </row>
    <row r="1115" spans="1:3">
      <c r="A1115" s="1">
        <v>1113</v>
      </c>
      <c r="B1115">
        <v>3.8507977580736208E-2</v>
      </c>
      <c r="C1115">
        <v>1.581694096302666E-2</v>
      </c>
    </row>
    <row r="1116" spans="1:3">
      <c r="A1116" s="1">
        <v>1114</v>
      </c>
      <c r="B1116">
        <v>-5.8679574006821889E-2</v>
      </c>
      <c r="C1116">
        <v>-4.0371880963205431E-2</v>
      </c>
    </row>
    <row r="1117" spans="1:3">
      <c r="A1117" s="1">
        <v>1115</v>
      </c>
      <c r="B1117">
        <v>9.5554076729829074E-3</v>
      </c>
      <c r="C1117">
        <v>3.5874372004183641E-2</v>
      </c>
    </row>
    <row r="1118" spans="1:3">
      <c r="A1118" s="1">
        <v>1116</v>
      </c>
      <c r="B1118">
        <v>-1.892983356672473E-2</v>
      </c>
      <c r="C1118">
        <v>3.7672737306175819E-3</v>
      </c>
    </row>
    <row r="1119" spans="1:3">
      <c r="A1119" s="1">
        <v>1117</v>
      </c>
      <c r="B1119">
        <v>-1.096013305223986E-2</v>
      </c>
      <c r="C1119">
        <v>-1.316852334104945E-3</v>
      </c>
    </row>
    <row r="1120" spans="1:3">
      <c r="A1120" s="1">
        <v>1118</v>
      </c>
      <c r="B1120">
        <v>2.5082865340875449E-2</v>
      </c>
      <c r="C1120">
        <v>1.8856110452001081E-2</v>
      </c>
    </row>
    <row r="1121" spans="1:3">
      <c r="A1121" s="1">
        <v>1119</v>
      </c>
      <c r="B1121">
        <v>1.5665450434837021E-2</v>
      </c>
      <c r="C1121">
        <v>-1.1000625419275161E-3</v>
      </c>
    </row>
    <row r="1122" spans="1:3">
      <c r="A1122" s="1">
        <v>1120</v>
      </c>
      <c r="B1122">
        <v>-2.0267672359166929E-2</v>
      </c>
      <c r="C1122">
        <v>-2.568594859963436E-2</v>
      </c>
    </row>
    <row r="1123" spans="1:3">
      <c r="A1123" s="1">
        <v>1121</v>
      </c>
      <c r="B1123">
        <v>-6.375111691419133E-3</v>
      </c>
      <c r="C1123">
        <v>-4.0591728559117753E-2</v>
      </c>
    </row>
    <row r="1124" spans="1:3">
      <c r="A1124" s="1">
        <v>1122</v>
      </c>
      <c r="B1124">
        <v>-1.51238349927747E-2</v>
      </c>
      <c r="C1124">
        <v>-4.5947572451886853E-2</v>
      </c>
    </row>
    <row r="1125" spans="1:3">
      <c r="A1125" s="1">
        <v>1123</v>
      </c>
      <c r="B1125">
        <v>2.2602459752469879E-3</v>
      </c>
      <c r="C1125">
        <v>2.469847915315571E-3</v>
      </c>
    </row>
    <row r="1126" spans="1:3">
      <c r="A1126" s="1">
        <v>1124</v>
      </c>
      <c r="B1126">
        <v>6.5662476352768007E-3</v>
      </c>
      <c r="C1126">
        <v>2.5107758525373391E-2</v>
      </c>
    </row>
    <row r="1127" spans="1:3">
      <c r="A1127" s="1">
        <v>1125</v>
      </c>
      <c r="B1127">
        <v>-1.265163324889162E-2</v>
      </c>
      <c r="C1127">
        <v>1.721211237423392E-2</v>
      </c>
    </row>
    <row r="1128" spans="1:3">
      <c r="A1128" s="1">
        <v>1126</v>
      </c>
      <c r="B1128">
        <v>-4.9119061203703678E-2</v>
      </c>
      <c r="C1128">
        <v>-6.8100504741936074E-2</v>
      </c>
    </row>
    <row r="1129" spans="1:3">
      <c r="A1129" s="1">
        <v>1127</v>
      </c>
      <c r="B1129">
        <v>-3.0039344027697808E-2</v>
      </c>
      <c r="C1129">
        <v>-1.103609689937257E-2</v>
      </c>
    </row>
    <row r="1130" spans="1:3">
      <c r="A1130" s="1">
        <v>1128</v>
      </c>
      <c r="B1130">
        <v>3.0752667448653129E-2</v>
      </c>
      <c r="C1130">
        <v>-8.6145169099022145E-2</v>
      </c>
    </row>
    <row r="1131" spans="1:3">
      <c r="A1131" s="1">
        <v>1129</v>
      </c>
      <c r="B1131">
        <v>2.562300570797094E-2</v>
      </c>
      <c r="C1131">
        <v>2.9042940273044101E-2</v>
      </c>
    </row>
    <row r="1132" spans="1:3">
      <c r="A1132" s="1">
        <v>1130</v>
      </c>
      <c r="B1132">
        <v>2.0533549586247979E-3</v>
      </c>
      <c r="C1132">
        <v>-3.4597517632881318E-2</v>
      </c>
    </row>
    <row r="1133" spans="1:3">
      <c r="A1133" s="1">
        <v>1131</v>
      </c>
      <c r="B1133">
        <v>-6.6256948729911391E-3</v>
      </c>
      <c r="C1133">
        <v>-1.1129075632041239E-2</v>
      </c>
    </row>
    <row r="1134" spans="1:3">
      <c r="A1134" s="1">
        <v>1132</v>
      </c>
      <c r="B1134">
        <v>-3.6718694904853473E-2</v>
      </c>
      <c r="C1134">
        <v>-6.3242755006892137E-2</v>
      </c>
    </row>
    <row r="1135" spans="1:3">
      <c r="A1135" s="1">
        <v>1133</v>
      </c>
      <c r="B1135">
        <v>2.3557217409546638E-3</v>
      </c>
      <c r="C1135">
        <v>-4.9312147191393763E-4</v>
      </c>
    </row>
    <row r="1136" spans="1:3">
      <c r="A1136" s="1">
        <v>1134</v>
      </c>
      <c r="B1136">
        <v>-1.0255066895635051E-2</v>
      </c>
      <c r="C1136">
        <v>-2.897383620084637E-2</v>
      </c>
    </row>
    <row r="1137" spans="1:3">
      <c r="A1137" s="1">
        <v>1135</v>
      </c>
      <c r="B1137">
        <v>-4.6050079488979554E-3</v>
      </c>
      <c r="C1137">
        <v>3.4180392293952089E-3</v>
      </c>
    </row>
    <row r="1138" spans="1:3">
      <c r="A1138" s="1">
        <v>1136</v>
      </c>
      <c r="B1138">
        <v>3.361296279165904E-2</v>
      </c>
      <c r="C1138">
        <v>2.0622332969329801E-2</v>
      </c>
    </row>
    <row r="1139" spans="1:3">
      <c r="A1139" s="1">
        <v>1137</v>
      </c>
      <c r="B1139">
        <v>-3.2240038256281738E-2</v>
      </c>
      <c r="C1139">
        <v>-7.5455509811610533E-2</v>
      </c>
    </row>
    <row r="1140" spans="1:3">
      <c r="A1140" s="1">
        <v>1138</v>
      </c>
      <c r="B1140">
        <v>2.9122737153002509E-2</v>
      </c>
      <c r="C1140">
        <v>7.005219876844393E-2</v>
      </c>
    </row>
    <row r="1141" spans="1:3">
      <c r="A1141" s="1">
        <v>1139</v>
      </c>
      <c r="B1141">
        <v>9.4094356198179963E-3</v>
      </c>
      <c r="C1141">
        <v>3.8294794370519192E-3</v>
      </c>
    </row>
    <row r="1142" spans="1:3">
      <c r="A1142" s="1">
        <v>1140</v>
      </c>
      <c r="B1142">
        <v>7.6521213179625569E-4</v>
      </c>
      <c r="C1142">
        <v>8.4017931069275686E-3</v>
      </c>
    </row>
    <row r="1143" spans="1:3">
      <c r="A1143" s="1">
        <v>1141</v>
      </c>
      <c r="B1143">
        <v>-3.267062110570595E-3</v>
      </c>
      <c r="C1143">
        <v>-6.6474486367937402E-2</v>
      </c>
    </row>
    <row r="1144" spans="1:3">
      <c r="A1144" s="1">
        <v>1142</v>
      </c>
      <c r="B1144">
        <v>2.7059009909107701E-2</v>
      </c>
      <c r="C1144">
        <v>3.454266549727758E-2</v>
      </c>
    </row>
    <row r="1145" spans="1:3">
      <c r="A1145" s="1">
        <v>1143</v>
      </c>
      <c r="B1145">
        <v>1.4802699106613909E-2</v>
      </c>
      <c r="C1145">
        <v>-1.487596719403084E-2</v>
      </c>
    </row>
    <row r="1146" spans="1:3">
      <c r="A1146" s="1">
        <v>1144</v>
      </c>
      <c r="B1146">
        <v>1.9337663663868469E-2</v>
      </c>
      <c r="C1146">
        <v>5.2875730977255841E-2</v>
      </c>
    </row>
    <row r="1147" spans="1:3">
      <c r="A1147" s="1">
        <v>1145</v>
      </c>
      <c r="B1147">
        <v>-1.9627161306367321E-2</v>
      </c>
      <c r="C1147">
        <v>9.9811223764909585E-3</v>
      </c>
    </row>
    <row r="1148" spans="1:3">
      <c r="A1148" s="1">
        <v>1146</v>
      </c>
      <c r="B1148">
        <v>-3.0465336878932821E-2</v>
      </c>
      <c r="C1148">
        <v>2.0031915485436702E-3</v>
      </c>
    </row>
    <row r="1149" spans="1:3">
      <c r="A1149" s="1">
        <v>1147</v>
      </c>
      <c r="B1149">
        <v>7.5552563604622369E-2</v>
      </c>
      <c r="C1149">
        <v>1.523838460338056E-2</v>
      </c>
    </row>
    <row r="1150" spans="1:3">
      <c r="A1150" s="1">
        <v>1148</v>
      </c>
      <c r="B1150">
        <v>-1.541034426496979E-2</v>
      </c>
      <c r="C1150">
        <v>-4.2885129004271993E-3</v>
      </c>
    </row>
    <row r="1151" spans="1:3">
      <c r="A1151" s="1">
        <v>1149</v>
      </c>
      <c r="B1151">
        <v>-1.7542758051952489E-2</v>
      </c>
      <c r="C1151">
        <v>1.230614601160696E-3</v>
      </c>
    </row>
    <row r="1152" spans="1:3">
      <c r="A1152" s="1">
        <v>1150</v>
      </c>
      <c r="B1152">
        <v>-3.7305033388300601E-2</v>
      </c>
      <c r="C1152">
        <v>-5.636033352596026E-2</v>
      </c>
    </row>
    <row r="1153" spans="1:3">
      <c r="A1153" s="1">
        <v>1151</v>
      </c>
      <c r="B1153">
        <v>-4.2404970236358142E-2</v>
      </c>
      <c r="C1153">
        <v>1.535035061926981E-3</v>
      </c>
    </row>
    <row r="1154" spans="1:3">
      <c r="A1154" s="1">
        <v>1152</v>
      </c>
      <c r="B1154">
        <v>-1.9473775983680499E-3</v>
      </c>
      <c r="C1154">
        <v>-3.6412597774318711E-2</v>
      </c>
    </row>
    <row r="1155" spans="1:3">
      <c r="A1155" s="1">
        <v>1153</v>
      </c>
      <c r="B1155">
        <v>3.902244118914489E-3</v>
      </c>
      <c r="C1155">
        <v>-5.0079526334005919E-2</v>
      </c>
    </row>
    <row r="1156" spans="1:3">
      <c r="A1156" s="1">
        <v>1154</v>
      </c>
      <c r="B1156">
        <v>4.1751825363536277E-3</v>
      </c>
      <c r="C1156">
        <v>-2.9328185130887752E-2</v>
      </c>
    </row>
    <row r="1157" spans="1:3">
      <c r="A1157" s="1">
        <v>1155</v>
      </c>
      <c r="B1157">
        <v>-3.319006149533299E-2</v>
      </c>
      <c r="C1157">
        <v>-7.1667571851307454E-2</v>
      </c>
    </row>
    <row r="1158" spans="1:3">
      <c r="A1158" s="1">
        <v>1156</v>
      </c>
      <c r="B1158">
        <v>8.897456365827372E-2</v>
      </c>
      <c r="C1158">
        <v>7.3934372169425444E-2</v>
      </c>
    </row>
    <row r="1159" spans="1:3">
      <c r="A1159" s="1">
        <v>1157</v>
      </c>
      <c r="B1159">
        <v>1.9268728127011411E-2</v>
      </c>
      <c r="C1159">
        <v>2.7527264924482871E-2</v>
      </c>
    </row>
    <row r="1160" spans="1:3">
      <c r="A1160" s="1">
        <v>1158</v>
      </c>
      <c r="B1160">
        <v>-9.4856132976417484E-3</v>
      </c>
      <c r="C1160">
        <v>-2.5616187381697131E-2</v>
      </c>
    </row>
    <row r="1161" spans="1:3">
      <c r="A1161" s="1">
        <v>1159</v>
      </c>
      <c r="B1161">
        <v>1.1869383294394581E-2</v>
      </c>
      <c r="C1161">
        <v>1.8172303095892021E-2</v>
      </c>
    </row>
    <row r="1162" spans="1:3">
      <c r="A1162" s="1">
        <v>1160</v>
      </c>
      <c r="B1162">
        <v>-8.3311010457290946E-3</v>
      </c>
      <c r="C1162">
        <v>-3.8576278523995811E-2</v>
      </c>
    </row>
    <row r="1163" spans="1:3">
      <c r="A1163" s="1">
        <v>1161</v>
      </c>
      <c r="B1163">
        <v>1.297144121932137E-2</v>
      </c>
      <c r="C1163">
        <v>-2.0062058831236459E-2</v>
      </c>
    </row>
    <row r="1164" spans="1:3">
      <c r="A1164" s="1">
        <v>1162</v>
      </c>
      <c r="B1164">
        <v>3.781789009876579E-3</v>
      </c>
      <c r="C1164">
        <v>-1.626901652742541E-2</v>
      </c>
    </row>
    <row r="1165" spans="1:3">
      <c r="A1165" s="1">
        <v>1163</v>
      </c>
      <c r="B1165">
        <v>-2.1680280037245089E-2</v>
      </c>
      <c r="C1165">
        <v>-6.8372313431900533E-2</v>
      </c>
    </row>
    <row r="1166" spans="1:3">
      <c r="A1166" s="1">
        <v>1164</v>
      </c>
      <c r="B1166">
        <v>1.466114001834762E-2</v>
      </c>
      <c r="C1166">
        <v>1.2152311933396829E-2</v>
      </c>
    </row>
    <row r="1167" spans="1:3">
      <c r="A1167" s="1">
        <v>1165</v>
      </c>
      <c r="B1167">
        <v>5.9264137636074743E-3</v>
      </c>
      <c r="C1167">
        <v>7.8217838854043542E-2</v>
      </c>
    </row>
    <row r="1168" spans="1:3">
      <c r="A1168" s="1">
        <v>1166</v>
      </c>
      <c r="B1168">
        <v>-1.9593682865218561E-2</v>
      </c>
      <c r="C1168">
        <v>-1.855875237741889E-3</v>
      </c>
    </row>
    <row r="1169" spans="1:3">
      <c r="A1169" s="1">
        <v>1167</v>
      </c>
      <c r="B1169">
        <v>-2.6264223582578961E-2</v>
      </c>
      <c r="C1169">
        <v>3.2810652080006442E-4</v>
      </c>
    </row>
    <row r="1170" spans="1:3">
      <c r="A1170" s="1">
        <v>1168</v>
      </c>
      <c r="B1170">
        <v>-2.1148237616842262E-2</v>
      </c>
      <c r="C1170">
        <v>-1.142573998913066E-2</v>
      </c>
    </row>
    <row r="1171" spans="1:3">
      <c r="A1171" s="1">
        <v>1169</v>
      </c>
      <c r="B1171">
        <v>4.8593830462479781E-2</v>
      </c>
      <c r="C1171">
        <v>7.6701846910038229E-2</v>
      </c>
    </row>
    <row r="1172" spans="1:3">
      <c r="A1172" s="1">
        <v>1170</v>
      </c>
      <c r="B1172">
        <v>1.8914976961761369E-3</v>
      </c>
      <c r="C1172">
        <v>0</v>
      </c>
    </row>
    <row r="1173" spans="1:3">
      <c r="A1173" s="1">
        <v>1171</v>
      </c>
      <c r="B1173">
        <v>-3.37131237592514E-3</v>
      </c>
      <c r="C1173">
        <v>8.2179591482955949E-4</v>
      </c>
    </row>
    <row r="1174" spans="1:3">
      <c r="A1174" s="1">
        <v>1172</v>
      </c>
      <c r="B1174">
        <v>-7.9831614783457683E-3</v>
      </c>
      <c r="C1174">
        <v>-6.368676805520912E-2</v>
      </c>
    </row>
    <row r="1175" spans="1:3">
      <c r="A1175" s="1">
        <v>1173</v>
      </c>
      <c r="B1175">
        <v>-2.5369951976540909E-2</v>
      </c>
      <c r="C1175">
        <v>-1.4414851564889419E-2</v>
      </c>
    </row>
    <row r="1176" spans="1:3">
      <c r="A1176" s="1">
        <v>1174</v>
      </c>
      <c r="B1176">
        <v>-1.37848886250207E-2</v>
      </c>
      <c r="C1176">
        <v>-3.2143331123685608E-2</v>
      </c>
    </row>
    <row r="1177" spans="1:3">
      <c r="A1177" s="1">
        <v>1175</v>
      </c>
      <c r="B1177">
        <v>1.21327444442505E-2</v>
      </c>
      <c r="C1177">
        <v>-3.4474308657329589E-3</v>
      </c>
    </row>
    <row r="1178" spans="1:3">
      <c r="A1178" s="1">
        <v>1176</v>
      </c>
      <c r="B1178">
        <v>-3.434907522214981E-3</v>
      </c>
      <c r="C1178">
        <v>3.23454827685834E-2</v>
      </c>
    </row>
    <row r="1179" spans="1:3">
      <c r="A1179" s="1">
        <v>1177</v>
      </c>
      <c r="B1179">
        <v>1.6389972689828891E-2</v>
      </c>
      <c r="C1179">
        <v>-6.2719885708646506E-2</v>
      </c>
    </row>
    <row r="1180" spans="1:3">
      <c r="A1180" s="1">
        <v>1178</v>
      </c>
      <c r="B1180">
        <v>6.7824370977003223E-3</v>
      </c>
      <c r="C1180">
        <v>-4.0936777953442083E-2</v>
      </c>
    </row>
    <row r="1181" spans="1:3">
      <c r="A1181" s="1">
        <v>1179</v>
      </c>
      <c r="B1181">
        <v>-1.553579014912088E-2</v>
      </c>
      <c r="C1181">
        <v>-2.5784367661833011E-2</v>
      </c>
    </row>
    <row r="1182" spans="1:3">
      <c r="A1182" s="1">
        <v>1180</v>
      </c>
      <c r="B1182">
        <v>-4.6854356418876253E-2</v>
      </c>
      <c r="C1182">
        <v>5.5484381393815507E-3</v>
      </c>
    </row>
    <row r="1183" spans="1:3">
      <c r="A1183" s="1">
        <v>1181</v>
      </c>
      <c r="B1183">
        <v>-1.4578775296892331E-2</v>
      </c>
      <c r="C1183">
        <v>-4.7187179094365213E-2</v>
      </c>
    </row>
    <row r="1184" spans="1:3">
      <c r="A1184" s="1">
        <v>1182</v>
      </c>
      <c r="B1184">
        <v>-1.5909572215163089E-2</v>
      </c>
      <c r="C1184">
        <v>-2.3963297649589599E-3</v>
      </c>
    </row>
    <row r="1185" spans="1:3">
      <c r="A1185" s="1">
        <v>1183</v>
      </c>
      <c r="B1185">
        <v>-5.2875998279799941E-4</v>
      </c>
      <c r="C1185">
        <v>-8.0536414617160879E-2</v>
      </c>
    </row>
    <row r="1186" spans="1:3">
      <c r="A1186" s="1">
        <v>1184</v>
      </c>
      <c r="B1186">
        <v>2.380944405202845E-2</v>
      </c>
      <c r="C1186">
        <v>-1.6690545895901019E-3</v>
      </c>
    </row>
    <row r="1187" spans="1:3">
      <c r="A1187" s="1">
        <v>1185</v>
      </c>
      <c r="B1187">
        <v>-2.377258719590114E-2</v>
      </c>
      <c r="C1187">
        <v>-8.8827565599368552E-2</v>
      </c>
    </row>
    <row r="1188" spans="1:3">
      <c r="A1188" s="1">
        <v>1186</v>
      </c>
      <c r="B1188">
        <v>-2.7981139572388351E-3</v>
      </c>
      <c r="C1188">
        <v>-1.7550833466474899E-2</v>
      </c>
    </row>
    <row r="1189" spans="1:3">
      <c r="A1189" s="1">
        <v>1187</v>
      </c>
      <c r="B1189">
        <v>-1.3878350373759731E-2</v>
      </c>
      <c r="C1189">
        <v>-0.1140885333144338</v>
      </c>
    </row>
    <row r="1190" spans="1:3">
      <c r="A1190" s="1">
        <v>1188</v>
      </c>
      <c r="B1190">
        <v>-3.068522580830935E-2</v>
      </c>
      <c r="C1190">
        <v>3.308891531476843E-2</v>
      </c>
    </row>
    <row r="1191" spans="1:3">
      <c r="A1191" s="1">
        <v>1189</v>
      </c>
      <c r="B1191">
        <v>2.8324359977763169E-2</v>
      </c>
      <c r="C1191">
        <v>8.08269069678893E-2</v>
      </c>
    </row>
    <row r="1192" spans="1:3">
      <c r="A1192" s="1">
        <v>1190</v>
      </c>
      <c r="B1192">
        <v>2.4688804801977771E-3</v>
      </c>
      <c r="C1192">
        <v>1.116401751566687E-2</v>
      </c>
    </row>
    <row r="1193" spans="1:3">
      <c r="A1193" s="1">
        <v>1191</v>
      </c>
      <c r="B1193">
        <v>-3.7404769239074882E-2</v>
      </c>
      <c r="C1193">
        <v>-0.1224224857419574</v>
      </c>
    </row>
    <row r="1194" spans="1:3">
      <c r="A1194" s="1">
        <v>1192</v>
      </c>
      <c r="B1194">
        <v>1.0314278622129301E-2</v>
      </c>
      <c r="C1194">
        <v>5.1248852855937832E-2</v>
      </c>
    </row>
    <row r="1195" spans="1:3">
      <c r="A1195" s="1">
        <v>1193</v>
      </c>
      <c r="B1195">
        <v>-1.0604698830362859E-2</v>
      </c>
      <c r="C1195">
        <v>-2.9039097760312101E-2</v>
      </c>
    </row>
    <row r="1196" spans="1:3">
      <c r="A1196" s="1">
        <v>1194</v>
      </c>
      <c r="B1196">
        <v>3.6794174471151742E-2</v>
      </c>
      <c r="C1196">
        <v>2.4651090365942711E-2</v>
      </c>
    </row>
    <row r="1197" spans="1:3">
      <c r="A1197" s="1">
        <v>1195</v>
      </c>
      <c r="B1197">
        <v>4.0888601110184997E-3</v>
      </c>
      <c r="C1197">
        <v>5.9349011404278278E-2</v>
      </c>
    </row>
    <row r="1198" spans="1:3">
      <c r="A1198" s="1">
        <v>1196</v>
      </c>
      <c r="B1198">
        <v>4.4564044860175844E-3</v>
      </c>
      <c r="C1198">
        <v>-7.6813742567518606E-3</v>
      </c>
    </row>
    <row r="1199" spans="1:3">
      <c r="A1199" s="1">
        <v>1197</v>
      </c>
      <c r="B1199">
        <v>2.1112261907823449E-2</v>
      </c>
      <c r="C1199">
        <v>3.6769060182475062E-2</v>
      </c>
    </row>
    <row r="1200" spans="1:3">
      <c r="A1200" s="1">
        <v>1198</v>
      </c>
      <c r="B1200">
        <v>-5.9930871714275469E-4</v>
      </c>
      <c r="C1200">
        <v>2.759262575250609E-3</v>
      </c>
    </row>
    <row r="1201" spans="1:3">
      <c r="A1201" s="1">
        <v>1199</v>
      </c>
      <c r="B1201">
        <v>1.011909855278947E-2</v>
      </c>
      <c r="C1201">
        <v>-9.388119582672827E-3</v>
      </c>
    </row>
    <row r="1202" spans="1:3">
      <c r="A1202" s="1">
        <v>1200</v>
      </c>
      <c r="B1202">
        <v>8.7563549204727753E-3</v>
      </c>
      <c r="C1202">
        <v>7.426473736900463E-2</v>
      </c>
    </row>
    <row r="1203" spans="1:3">
      <c r="A1203" s="1">
        <v>1201</v>
      </c>
      <c r="B1203">
        <v>-5.3699773657837069E-3</v>
      </c>
      <c r="C1203">
        <v>-2.060998251314294E-2</v>
      </c>
    </row>
    <row r="1204" spans="1:3">
      <c r="A1204" s="1">
        <v>1202</v>
      </c>
      <c r="B1204">
        <v>4.4373545229259292E-4</v>
      </c>
      <c r="C1204">
        <v>-1.250194615322819E-2</v>
      </c>
    </row>
    <row r="1205" spans="1:3">
      <c r="A1205" s="1">
        <v>1203</v>
      </c>
      <c r="B1205">
        <v>1.9220723173594578E-2</v>
      </c>
      <c r="C1205">
        <v>4.9146812062518697E-2</v>
      </c>
    </row>
    <row r="1206" spans="1:3">
      <c r="A1206" s="1">
        <v>1204</v>
      </c>
      <c r="B1206">
        <v>2.3500519249589399E-2</v>
      </c>
      <c r="C1206">
        <v>7.7424688748489956E-2</v>
      </c>
    </row>
    <row r="1207" spans="1:3">
      <c r="A1207" s="1">
        <v>1205</v>
      </c>
      <c r="B1207">
        <v>1.006304415560111E-2</v>
      </c>
      <c r="C1207">
        <v>9.7390879755443471E-4</v>
      </c>
    </row>
    <row r="1208" spans="1:3">
      <c r="A1208" s="1">
        <v>1206</v>
      </c>
      <c r="B1208">
        <v>-4.7007453729684956E-3</v>
      </c>
      <c r="C1208">
        <v>3.7528201294276808E-3</v>
      </c>
    </row>
    <row r="1209" spans="1:3">
      <c r="A1209" s="1">
        <v>1207</v>
      </c>
      <c r="B1209">
        <v>1.480334951960427E-2</v>
      </c>
      <c r="C1209">
        <v>0.1096725915664734</v>
      </c>
    </row>
    <row r="1210" spans="1:3">
      <c r="A1210" s="1">
        <v>1208</v>
      </c>
      <c r="B1210">
        <v>1.3684239579286221E-2</v>
      </c>
      <c r="C1210">
        <v>0.1100018041682476</v>
      </c>
    </row>
    <row r="1211" spans="1:3">
      <c r="A1211" s="1">
        <v>1209</v>
      </c>
      <c r="B1211">
        <v>-2.0078043055001719E-2</v>
      </c>
      <c r="C1211">
        <v>-6.3181509949434167E-2</v>
      </c>
    </row>
    <row r="1212" spans="1:3">
      <c r="A1212" s="1">
        <v>1210</v>
      </c>
      <c r="B1212">
        <v>9.0209194665034076E-3</v>
      </c>
      <c r="C1212">
        <v>3.9361558949042363E-2</v>
      </c>
    </row>
    <row r="1213" spans="1:3">
      <c r="A1213" s="1">
        <v>1211</v>
      </c>
      <c r="B1213">
        <v>7.900740676565654E-3</v>
      </c>
      <c r="C1213">
        <v>4.7280928205116528E-2</v>
      </c>
    </row>
    <row r="1214" spans="1:3">
      <c r="A1214" s="1">
        <v>1212</v>
      </c>
      <c r="B1214">
        <v>3.706266149802917E-2</v>
      </c>
      <c r="C1214">
        <v>3.7814897039133877E-2</v>
      </c>
    </row>
    <row r="1215" spans="1:3">
      <c r="A1215" s="1">
        <v>1213</v>
      </c>
      <c r="B1215">
        <v>2.4399862520001921E-2</v>
      </c>
      <c r="C1215">
        <v>9.082654784473565E-3</v>
      </c>
    </row>
    <row r="1216" spans="1:3">
      <c r="A1216" s="1">
        <v>1214</v>
      </c>
      <c r="B1216">
        <v>-1.792880545715891E-2</v>
      </c>
      <c r="C1216">
        <v>2.5160537355481068E-2</v>
      </c>
    </row>
    <row r="1217" spans="1:3">
      <c r="A1217" s="1">
        <v>1215</v>
      </c>
      <c r="B1217">
        <v>1.9244672319954189E-2</v>
      </c>
      <c r="C1217">
        <v>1.0525791279409001E-2</v>
      </c>
    </row>
    <row r="1218" spans="1:3">
      <c r="A1218" s="1">
        <v>1216</v>
      </c>
      <c r="B1218">
        <v>-1.7652712913862719E-2</v>
      </c>
      <c r="C1218">
        <v>2.2763049555982521E-2</v>
      </c>
    </row>
    <row r="1219" spans="1:3">
      <c r="A1219" s="1">
        <v>1217</v>
      </c>
      <c r="B1219">
        <v>-6.9115428539698884E-3</v>
      </c>
      <c r="C1219">
        <v>2.9956849516678648E-2</v>
      </c>
    </row>
    <row r="1220" spans="1:3">
      <c r="A1220" s="1">
        <v>1218</v>
      </c>
      <c r="B1220">
        <v>2.4561545319079499E-3</v>
      </c>
      <c r="C1220">
        <v>-5.0308738018995269E-2</v>
      </c>
    </row>
    <row r="1221" spans="1:3">
      <c r="A1221" s="1">
        <v>1219</v>
      </c>
      <c r="B1221">
        <v>1.8806779021180109E-2</v>
      </c>
      <c r="C1221">
        <v>-1.142770078203525E-2</v>
      </c>
    </row>
    <row r="1222" spans="1:3">
      <c r="A1222" s="1">
        <v>1220</v>
      </c>
      <c r="B1222">
        <v>-4.2249537178183916E-3</v>
      </c>
      <c r="C1222">
        <v>7.50616556523096E-2</v>
      </c>
    </row>
    <row r="1223" spans="1:3">
      <c r="A1223" s="1">
        <v>1221</v>
      </c>
      <c r="B1223">
        <v>1.390342640497644E-2</v>
      </c>
      <c r="C1223">
        <v>2.3847099131011129E-2</v>
      </c>
    </row>
    <row r="1224" spans="1:3">
      <c r="A1224" s="1">
        <v>1222</v>
      </c>
      <c r="B1224">
        <v>-1.0429376798369531E-2</v>
      </c>
      <c r="C1224">
        <v>-5.6945537220967513E-2</v>
      </c>
    </row>
    <row r="1225" spans="1:3">
      <c r="A1225" s="1">
        <v>1223</v>
      </c>
      <c r="B1225">
        <v>-7.5467023059125893E-3</v>
      </c>
      <c r="C1225">
        <v>3.103348089890923E-2</v>
      </c>
    </row>
    <row r="1226" spans="1:3">
      <c r="A1226" s="1">
        <v>1224</v>
      </c>
      <c r="B1226">
        <v>-2.6679824600448269E-2</v>
      </c>
      <c r="C1226">
        <v>-5.2517894338359961E-2</v>
      </c>
    </row>
    <row r="1227" spans="1:3">
      <c r="A1227" s="1">
        <v>1225</v>
      </c>
      <c r="B1227">
        <v>2.8960664530148779E-3</v>
      </c>
      <c r="C1227">
        <v>1.768255347572922E-2</v>
      </c>
    </row>
    <row r="1228" spans="1:3">
      <c r="A1228" s="1">
        <v>1226</v>
      </c>
      <c r="B1228">
        <v>3.290512539955603E-3</v>
      </c>
      <c r="C1228">
        <v>6.0241297928425031E-3</v>
      </c>
    </row>
    <row r="1229" spans="1:3">
      <c r="A1229" s="1">
        <v>1227</v>
      </c>
      <c r="B1229">
        <v>-1.8005269695533069E-2</v>
      </c>
      <c r="C1229">
        <v>-2.5684180003413219E-2</v>
      </c>
    </row>
    <row r="1230" spans="1:3">
      <c r="A1230" s="1">
        <v>1228</v>
      </c>
      <c r="B1230">
        <v>8.2475045989058859E-3</v>
      </c>
      <c r="C1230">
        <v>5.4601786536924601E-2</v>
      </c>
    </row>
    <row r="1231" spans="1:3">
      <c r="A1231" s="1">
        <v>1229</v>
      </c>
      <c r="B1231">
        <v>-3.447772533457294E-3</v>
      </c>
      <c r="C1231">
        <v>-9.2472095737269333E-3</v>
      </c>
    </row>
    <row r="1232" spans="1:3">
      <c r="A1232" s="1">
        <v>1230</v>
      </c>
      <c r="B1232">
        <v>-1.424602164944799E-2</v>
      </c>
      <c r="C1232">
        <v>-1.4291975817664841E-2</v>
      </c>
    </row>
    <row r="1233" spans="1:3">
      <c r="A1233" s="1">
        <v>1231</v>
      </c>
      <c r="B1233">
        <v>4.1291453691869604E-3</v>
      </c>
      <c r="C1233">
        <v>-5.853928157947319E-2</v>
      </c>
    </row>
    <row r="1234" spans="1:3">
      <c r="A1234" s="1">
        <v>1232</v>
      </c>
      <c r="B1234">
        <v>3.5090089703815767E-2</v>
      </c>
      <c r="C1234">
        <v>3.6092192823141467E-2</v>
      </c>
    </row>
    <row r="1235" spans="1:3">
      <c r="A1235" s="1">
        <v>1233</v>
      </c>
      <c r="B1235">
        <v>1.8539383396602549E-2</v>
      </c>
      <c r="C1235">
        <v>-2.012233107152905E-2</v>
      </c>
    </row>
    <row r="1236" spans="1:3">
      <c r="A1236" s="1">
        <v>1234</v>
      </c>
      <c r="B1236">
        <v>-1.449649418835852E-2</v>
      </c>
      <c r="C1236">
        <v>-3.1474077300281622E-2</v>
      </c>
    </row>
    <row r="1237" spans="1:3">
      <c r="A1237" s="1">
        <v>1235</v>
      </c>
      <c r="B1237">
        <v>8.3772359006681896E-3</v>
      </c>
      <c r="C1237">
        <v>-3.041929843714275E-2</v>
      </c>
    </row>
    <row r="1238" spans="1:3">
      <c r="A1238" s="1">
        <v>1236</v>
      </c>
      <c r="B1238">
        <v>-1.4914625839747449E-2</v>
      </c>
      <c r="C1238">
        <v>-4.9890119950849909E-2</v>
      </c>
    </row>
    <row r="1239" spans="1:3">
      <c r="A1239" s="1">
        <v>1237</v>
      </c>
      <c r="B1239">
        <v>-1.3878719627571701E-2</v>
      </c>
      <c r="C1239">
        <v>3.0071956856769781E-3</v>
      </c>
    </row>
    <row r="1240" spans="1:3">
      <c r="A1240" s="1">
        <v>1238</v>
      </c>
      <c r="B1240">
        <v>1.3266001486216259E-2</v>
      </c>
      <c r="C1240">
        <v>5.9962711686663006E-3</v>
      </c>
    </row>
    <row r="1241" spans="1:3">
      <c r="A1241" s="1">
        <v>1239</v>
      </c>
      <c r="B1241">
        <v>1.4089154648692981E-2</v>
      </c>
      <c r="C1241">
        <v>5.0320947926932418E-2</v>
      </c>
    </row>
    <row r="1242" spans="1:3">
      <c r="A1242" s="1">
        <v>1240</v>
      </c>
      <c r="B1242">
        <v>2.621463823799131E-3</v>
      </c>
      <c r="C1242">
        <v>-1.5333393227232371E-2</v>
      </c>
    </row>
    <row r="1243" spans="1:3">
      <c r="A1243" s="1">
        <v>1241</v>
      </c>
      <c r="B1243">
        <v>1.8694035607962341E-2</v>
      </c>
      <c r="C1243">
        <v>2.039350510837545E-2</v>
      </c>
    </row>
    <row r="1244" spans="1:3">
      <c r="A1244" s="1">
        <v>1242</v>
      </c>
      <c r="B1244">
        <v>-5.4540010922492499E-3</v>
      </c>
      <c r="C1244">
        <v>-2.172378153438792E-2</v>
      </c>
    </row>
    <row r="1245" spans="1:3">
      <c r="A1245" s="1">
        <v>1243</v>
      </c>
      <c r="B1245">
        <v>1.548383159022171E-2</v>
      </c>
      <c r="C1245">
        <v>1.732079627276573E-2</v>
      </c>
    </row>
    <row r="1246" spans="1:3">
      <c r="A1246" s="1">
        <v>1244</v>
      </c>
      <c r="B1246">
        <v>1.194412297149716E-2</v>
      </c>
      <c r="C1246">
        <v>7.8199191438224736E-2</v>
      </c>
    </row>
    <row r="1247" spans="1:3">
      <c r="A1247" s="1">
        <v>1245</v>
      </c>
      <c r="B1247">
        <v>-9.1034465052410862E-3</v>
      </c>
      <c r="C1247">
        <v>-3.2543819591966838E-2</v>
      </c>
    </row>
    <row r="1248" spans="1:3">
      <c r="A1248" s="1">
        <v>1246</v>
      </c>
      <c r="B1248">
        <v>6.9694660835397659E-3</v>
      </c>
      <c r="C1248">
        <v>5.5977366381618756E-3</v>
      </c>
    </row>
    <row r="1249" spans="1:3">
      <c r="A1249" s="1">
        <v>1247</v>
      </c>
      <c r="B1249">
        <v>8.3055897882760021E-3</v>
      </c>
      <c r="C1249">
        <v>-9.416281069083654E-3</v>
      </c>
    </row>
    <row r="1250" spans="1:3">
      <c r="A1250" s="1">
        <v>1248</v>
      </c>
      <c r="B1250">
        <v>-1.2293299349161461E-2</v>
      </c>
      <c r="C1250">
        <v>7.3525228168616064E-3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2023-03-28T21:20:12Z</dcterms:created>
  <dcterms:modified xsi:type="dcterms:W3CDTF">2023-03-29T01:23:08Z</dcterms:modified>
</cp:coreProperties>
</file>