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90" windowWidth="19030" windowHeight="7120"/>
  </bookViews>
  <sheets>
    <sheet name="Sheet3" sheetId="3" r:id="rId1"/>
  </sheets>
  <definedNames>
    <definedName name="_xlnm._FilterDatabase" localSheetId="0" hidden="1">Sheet3!$A$1:$C$1</definedName>
  </definedNames>
  <calcPr calcId="144525"/>
</workbook>
</file>

<file path=xl/calcChain.xml><?xml version="1.0" encoding="utf-8"?>
<calcChain xmlns="http://schemas.openxmlformats.org/spreadsheetml/2006/main">
  <c r="E2" i="3" l="1"/>
</calcChain>
</file>

<file path=xl/sharedStrings.xml><?xml version="1.0" encoding="utf-8"?>
<sst xmlns="http://schemas.openxmlformats.org/spreadsheetml/2006/main" count="3" uniqueCount="3">
  <si>
    <t xml:space="preserve">period </t>
    <phoneticPr fontId="1" type="noConversion"/>
  </si>
  <si>
    <t>sio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</si>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</sst>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E3" sqref="E3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0.95</v>
      </c>
      <c r="B2">
        <v>1.6</v>
      </c>
      <c r="C2">
        <v>0.444331047188608</v>
      </c>
      <c r="E2">
        <f>A2/2</f>
        <v>0.47499999999999998</v>
      </c>
    </row>
    <row r="3" spans="1:5" x14ac:dyDescent="0.25">
      <c r="A3">
        <v>0.95</v>
      </c>
      <c r="B3">
        <v>1.55</v>
      </c>
      <c r="C3">
        <v>0.43293638503760501</v>
      </c>
    </row>
    <row r="4" spans="1:5" x14ac:dyDescent="0.25">
      <c r="A4">
        <v>0.95</v>
      </c>
      <c r="B4">
        <v>1.65</v>
      </c>
      <c r="C4">
        <v>0.42593352016413399</v>
      </c>
    </row>
    <row r="5" spans="1:5" x14ac:dyDescent="0.25">
      <c r="A5">
        <v>0.95</v>
      </c>
      <c r="B5">
        <v>1.5</v>
      </c>
      <c r="C5">
        <v>0.39225749302954599</v>
      </c>
    </row>
    <row r="6" spans="1:5" x14ac:dyDescent="0.25">
      <c r="A6">
        <v>0.95</v>
      </c>
      <c r="B6">
        <v>1.7</v>
      </c>
      <c r="C6">
        <v>0.379781668391448</v>
      </c>
    </row>
    <row r="7" spans="1:5" x14ac:dyDescent="0.25">
      <c r="A7">
        <v>0.95</v>
      </c>
      <c r="B7">
        <v>1.45</v>
      </c>
      <c r="C7">
        <v>0.32707373409655499</v>
      </c>
    </row>
    <row r="8" spans="1:5" x14ac:dyDescent="0.25">
      <c r="A8">
        <v>0.95</v>
      </c>
      <c r="B8">
        <v>1.75</v>
      </c>
      <c r="C8">
        <v>0.29092760315067601</v>
      </c>
    </row>
    <row r="9" spans="1:5" x14ac:dyDescent="0.25">
      <c r="A9">
        <v>1</v>
      </c>
      <c r="B9">
        <v>1.65</v>
      </c>
      <c r="C9">
        <v>0.28772201552167498</v>
      </c>
    </row>
    <row r="10" spans="1:5" x14ac:dyDescent="0.25">
      <c r="A10">
        <v>1</v>
      </c>
      <c r="B10">
        <v>1.6</v>
      </c>
      <c r="C10">
        <v>0.285652893123859</v>
      </c>
    </row>
    <row r="11" spans="1:5" x14ac:dyDescent="0.25">
      <c r="A11">
        <v>1</v>
      </c>
      <c r="B11">
        <v>1.55</v>
      </c>
      <c r="C11">
        <v>0.26874959369442702</v>
      </c>
    </row>
    <row r="12" spans="1:5" x14ac:dyDescent="0.25">
      <c r="A12">
        <v>1</v>
      </c>
      <c r="B12">
        <v>1.7</v>
      </c>
      <c r="C12">
        <v>0.25395305636423898</v>
      </c>
    </row>
    <row r="13" spans="1:5" x14ac:dyDescent="0.25">
      <c r="A13">
        <v>0.95</v>
      </c>
      <c r="B13">
        <v>1.4</v>
      </c>
      <c r="C13">
        <v>0.24472983292616701</v>
      </c>
    </row>
    <row r="14" spans="1:5" x14ac:dyDescent="0.25">
      <c r="A14">
        <v>1</v>
      </c>
      <c r="B14">
        <v>1.5</v>
      </c>
      <c r="C14">
        <v>0.237487639651214</v>
      </c>
    </row>
    <row r="15" spans="1:5" x14ac:dyDescent="0.25">
      <c r="A15">
        <v>0.95</v>
      </c>
      <c r="B15">
        <v>2</v>
      </c>
      <c r="C15">
        <v>0.207390045911023</v>
      </c>
    </row>
    <row r="16" spans="1:5" x14ac:dyDescent="0.25">
      <c r="A16">
        <v>1</v>
      </c>
      <c r="B16">
        <v>1.45</v>
      </c>
      <c r="C16">
        <v>0.197868892741529</v>
      </c>
    </row>
    <row r="17" spans="1:3" x14ac:dyDescent="0.25">
      <c r="A17">
        <v>0.95</v>
      </c>
      <c r="B17">
        <v>1.8</v>
      </c>
      <c r="C17">
        <v>0.17752264532961801</v>
      </c>
    </row>
    <row r="18" spans="1:3" x14ac:dyDescent="0.25">
      <c r="A18">
        <v>1</v>
      </c>
      <c r="B18">
        <v>1.4</v>
      </c>
      <c r="C18">
        <v>0.15551688999347199</v>
      </c>
    </row>
    <row r="19" spans="1:3" x14ac:dyDescent="0.25">
      <c r="A19">
        <v>1</v>
      </c>
      <c r="B19">
        <v>2</v>
      </c>
      <c r="C19">
        <v>0.15109577665584001</v>
      </c>
    </row>
    <row r="20" spans="1:3" x14ac:dyDescent="0.25">
      <c r="A20">
        <v>1</v>
      </c>
      <c r="B20">
        <v>1.75</v>
      </c>
      <c r="C20">
        <v>0.15049413565498701</v>
      </c>
    </row>
    <row r="21" spans="1:3" x14ac:dyDescent="0.25">
      <c r="A21">
        <v>0.95</v>
      </c>
      <c r="B21">
        <v>1.35</v>
      </c>
      <c r="C21">
        <v>0.146158380722957</v>
      </c>
    </row>
    <row r="22" spans="1:3" x14ac:dyDescent="0.25">
      <c r="A22">
        <v>0.95</v>
      </c>
      <c r="B22">
        <v>1.2</v>
      </c>
      <c r="C22">
        <v>0.12942027767206099</v>
      </c>
    </row>
    <row r="23" spans="1:3" x14ac:dyDescent="0.25">
      <c r="A23">
        <v>0.95</v>
      </c>
      <c r="B23">
        <v>1.95</v>
      </c>
      <c r="C23">
        <v>0.123497799331676</v>
      </c>
    </row>
    <row r="24" spans="1:3" x14ac:dyDescent="0.25">
      <c r="A24">
        <v>1</v>
      </c>
      <c r="B24">
        <v>1.35</v>
      </c>
      <c r="C24">
        <v>0.122549196327587</v>
      </c>
    </row>
    <row r="25" spans="1:3" x14ac:dyDescent="0.25">
      <c r="A25">
        <v>0.9</v>
      </c>
      <c r="B25">
        <v>1.7</v>
      </c>
      <c r="C25">
        <v>0.118752167707263</v>
      </c>
    </row>
    <row r="26" spans="1:3" x14ac:dyDescent="0.25">
      <c r="A26">
        <v>0.9</v>
      </c>
      <c r="B26">
        <v>1.75</v>
      </c>
      <c r="C26">
        <v>0.116298758481689</v>
      </c>
    </row>
    <row r="27" spans="1:3" x14ac:dyDescent="0.25">
      <c r="A27">
        <v>0.9</v>
      </c>
      <c r="B27">
        <v>1.65</v>
      </c>
      <c r="C27">
        <v>0.115412286116209</v>
      </c>
    </row>
    <row r="28" spans="1:3" x14ac:dyDescent="0.25">
      <c r="A28">
        <v>1</v>
      </c>
      <c r="B28">
        <v>1.95</v>
      </c>
      <c r="C28">
        <v>0.104562602085729</v>
      </c>
    </row>
    <row r="29" spans="1:3" x14ac:dyDescent="0.25">
      <c r="A29">
        <v>0.9</v>
      </c>
      <c r="B29">
        <v>1.6</v>
      </c>
      <c r="C29">
        <v>0.104379569678944</v>
      </c>
    </row>
    <row r="30" spans="1:3" x14ac:dyDescent="0.25">
      <c r="A30">
        <v>0.9</v>
      </c>
      <c r="B30">
        <v>1.8</v>
      </c>
      <c r="C30">
        <v>9.7690147778157502E-2</v>
      </c>
    </row>
    <row r="31" spans="1:3" x14ac:dyDescent="0.25">
      <c r="A31">
        <v>0.95</v>
      </c>
      <c r="B31">
        <v>1.85</v>
      </c>
      <c r="C31">
        <v>8.6156195123800905E-2</v>
      </c>
    </row>
    <row r="32" spans="1:3" x14ac:dyDescent="0.25">
      <c r="A32">
        <v>0.9</v>
      </c>
      <c r="B32">
        <v>1.55</v>
      </c>
      <c r="C32">
        <v>8.4627927685029705E-2</v>
      </c>
    </row>
    <row r="33" spans="1:3" x14ac:dyDescent="0.25">
      <c r="A33">
        <v>1</v>
      </c>
      <c r="B33">
        <v>1.3</v>
      </c>
      <c r="C33">
        <v>8.4003260056194101E-2</v>
      </c>
    </row>
    <row r="34" spans="1:3" x14ac:dyDescent="0.25">
      <c r="A34">
        <v>0.9</v>
      </c>
      <c r="B34">
        <v>1.2</v>
      </c>
      <c r="C34">
        <v>7.0616803544107098E-2</v>
      </c>
    </row>
    <row r="35" spans="1:3" x14ac:dyDescent="0.25">
      <c r="A35">
        <v>0.9</v>
      </c>
      <c r="B35">
        <v>1.85</v>
      </c>
      <c r="C35">
        <v>6.7954680967376002E-2</v>
      </c>
    </row>
    <row r="36" spans="1:3" x14ac:dyDescent="0.25">
      <c r="A36">
        <v>0.95</v>
      </c>
      <c r="B36">
        <v>1.3</v>
      </c>
      <c r="C36">
        <v>6.4655892720762401E-2</v>
      </c>
    </row>
    <row r="37" spans="1:3" x14ac:dyDescent="0.25">
      <c r="A37">
        <v>0.95</v>
      </c>
      <c r="B37">
        <v>1.9</v>
      </c>
      <c r="C37">
        <v>6.2360620223039703E-2</v>
      </c>
    </row>
    <row r="38" spans="1:3" x14ac:dyDescent="0.25">
      <c r="A38">
        <v>0.9</v>
      </c>
      <c r="B38">
        <v>1.5</v>
      </c>
      <c r="C38">
        <v>6.11435569703562E-2</v>
      </c>
    </row>
    <row r="39" spans="1:3" x14ac:dyDescent="0.25">
      <c r="A39">
        <v>1</v>
      </c>
      <c r="B39">
        <v>1.9</v>
      </c>
      <c r="C39">
        <v>5.6986148547592597E-2</v>
      </c>
    </row>
    <row r="40" spans="1:3" x14ac:dyDescent="0.25">
      <c r="A40">
        <v>0.95</v>
      </c>
      <c r="B40">
        <v>1.25</v>
      </c>
      <c r="C40">
        <v>5.6968007247780401E-2</v>
      </c>
    </row>
    <row r="41" spans="1:3" x14ac:dyDescent="0.25">
      <c r="A41">
        <v>1.25</v>
      </c>
      <c r="B41">
        <v>1.3</v>
      </c>
      <c r="C41">
        <v>5.4569325546501603E-2</v>
      </c>
    </row>
    <row r="42" spans="1:3" x14ac:dyDescent="0.25">
      <c r="A42">
        <v>1.25</v>
      </c>
      <c r="B42">
        <v>1.35</v>
      </c>
      <c r="C42">
        <v>5.2050667688874799E-2</v>
      </c>
    </row>
    <row r="43" spans="1:3" x14ac:dyDescent="0.25">
      <c r="A43">
        <v>1.2</v>
      </c>
      <c r="B43">
        <v>1.35</v>
      </c>
      <c r="C43">
        <v>5.1878677098086502E-2</v>
      </c>
    </row>
    <row r="44" spans="1:3" x14ac:dyDescent="0.25">
      <c r="A44">
        <v>1.25</v>
      </c>
      <c r="B44">
        <v>1.25</v>
      </c>
      <c r="C44">
        <v>5.1499113182409899E-2</v>
      </c>
    </row>
    <row r="45" spans="1:3" x14ac:dyDescent="0.25">
      <c r="A45">
        <v>1.2</v>
      </c>
      <c r="B45">
        <v>1.3</v>
      </c>
      <c r="C45">
        <v>5.01567897952509E-2</v>
      </c>
    </row>
    <row r="46" spans="1:3" x14ac:dyDescent="0.25">
      <c r="A46">
        <v>1.25</v>
      </c>
      <c r="B46">
        <v>1.2</v>
      </c>
      <c r="C46">
        <v>4.77578639267505E-2</v>
      </c>
    </row>
    <row r="47" spans="1:3" x14ac:dyDescent="0.25">
      <c r="A47">
        <v>1.2</v>
      </c>
      <c r="B47">
        <v>1.4</v>
      </c>
      <c r="C47">
        <v>4.50588576693833E-2</v>
      </c>
    </row>
    <row r="48" spans="1:3" x14ac:dyDescent="0.25">
      <c r="A48">
        <v>0.9</v>
      </c>
      <c r="B48">
        <v>1.25</v>
      </c>
      <c r="C48">
        <v>4.21888211443339E-2</v>
      </c>
    </row>
    <row r="49" spans="1:3" x14ac:dyDescent="0.25">
      <c r="A49">
        <v>1.2</v>
      </c>
      <c r="B49">
        <v>1.25</v>
      </c>
      <c r="C49">
        <v>4.2026274848520097E-2</v>
      </c>
    </row>
    <row r="50" spans="1:3" x14ac:dyDescent="0.25">
      <c r="A50">
        <v>1</v>
      </c>
      <c r="B50">
        <v>1.8</v>
      </c>
      <c r="C50">
        <v>4.1291565801003197E-2</v>
      </c>
    </row>
    <row r="51" spans="1:3" x14ac:dyDescent="0.25">
      <c r="A51">
        <v>1.25</v>
      </c>
      <c r="B51">
        <v>1.4</v>
      </c>
      <c r="C51">
        <v>3.9592491512064502E-2</v>
      </c>
    </row>
    <row r="52" spans="1:3" x14ac:dyDescent="0.25">
      <c r="A52">
        <v>1.1499999999999999</v>
      </c>
      <c r="B52">
        <v>1.4</v>
      </c>
      <c r="C52">
        <v>3.8365762974506903E-2</v>
      </c>
    </row>
    <row r="53" spans="1:3" x14ac:dyDescent="0.25">
      <c r="A53">
        <v>1.3</v>
      </c>
      <c r="B53">
        <v>1.25</v>
      </c>
      <c r="C53">
        <v>3.8019793385511001E-2</v>
      </c>
    </row>
    <row r="54" spans="1:3" x14ac:dyDescent="0.25">
      <c r="A54">
        <v>0.9</v>
      </c>
      <c r="B54">
        <v>1.9</v>
      </c>
      <c r="C54">
        <v>3.7915607344952203E-2</v>
      </c>
    </row>
    <row r="55" spans="1:3" x14ac:dyDescent="0.25">
      <c r="A55">
        <v>0.9</v>
      </c>
      <c r="B55">
        <v>1.45</v>
      </c>
      <c r="C55">
        <v>3.7454376087602798E-2</v>
      </c>
    </row>
    <row r="56" spans="1:3" x14ac:dyDescent="0.25">
      <c r="A56">
        <v>1.1499999999999999</v>
      </c>
      <c r="B56">
        <v>1.35</v>
      </c>
      <c r="C56">
        <v>3.6898113936384001E-2</v>
      </c>
    </row>
    <row r="57" spans="1:3" x14ac:dyDescent="0.25">
      <c r="A57">
        <v>1.2</v>
      </c>
      <c r="B57">
        <v>1.85</v>
      </c>
      <c r="C57">
        <v>3.5938622085503601E-2</v>
      </c>
    </row>
    <row r="58" spans="1:3" x14ac:dyDescent="0.25">
      <c r="A58">
        <v>1.3</v>
      </c>
      <c r="B58">
        <v>1.3</v>
      </c>
      <c r="C58">
        <v>3.5883293882949703E-2</v>
      </c>
    </row>
    <row r="59" spans="1:3" x14ac:dyDescent="0.25">
      <c r="A59">
        <v>1.25</v>
      </c>
      <c r="B59">
        <v>2</v>
      </c>
      <c r="C59">
        <v>3.49262739884829E-2</v>
      </c>
    </row>
    <row r="60" spans="1:3" x14ac:dyDescent="0.25">
      <c r="A60">
        <v>1.2</v>
      </c>
      <c r="B60">
        <v>1.45</v>
      </c>
      <c r="C60">
        <v>3.4385420708488497E-2</v>
      </c>
    </row>
    <row r="61" spans="1:3" x14ac:dyDescent="0.25">
      <c r="A61">
        <v>1.1499999999999999</v>
      </c>
      <c r="B61">
        <v>1.45</v>
      </c>
      <c r="C61">
        <v>3.3898782623134602E-2</v>
      </c>
    </row>
    <row r="62" spans="1:3" x14ac:dyDescent="0.25">
      <c r="A62">
        <v>0.85</v>
      </c>
      <c r="B62">
        <v>1.75</v>
      </c>
      <c r="C62">
        <v>3.3818533720808099E-2</v>
      </c>
    </row>
    <row r="63" spans="1:3" x14ac:dyDescent="0.25">
      <c r="A63">
        <v>1.3</v>
      </c>
      <c r="B63">
        <v>1.2</v>
      </c>
      <c r="C63">
        <v>3.3574435641408398E-2</v>
      </c>
    </row>
    <row r="64" spans="1:3" x14ac:dyDescent="0.25">
      <c r="A64">
        <v>0.85</v>
      </c>
      <c r="B64">
        <v>1.8</v>
      </c>
      <c r="C64">
        <v>3.2944332379225498E-2</v>
      </c>
    </row>
    <row r="65" spans="1:3" x14ac:dyDescent="0.25">
      <c r="A65">
        <v>0.85</v>
      </c>
      <c r="B65">
        <v>1.2</v>
      </c>
      <c r="C65">
        <v>3.2900687028711399E-2</v>
      </c>
    </row>
    <row r="66" spans="1:3" x14ac:dyDescent="0.25">
      <c r="A66">
        <v>1.2</v>
      </c>
      <c r="B66">
        <v>1.2</v>
      </c>
      <c r="C66">
        <v>3.1947077765762798E-2</v>
      </c>
    </row>
    <row r="67" spans="1:3" x14ac:dyDescent="0.25">
      <c r="A67">
        <v>1.2</v>
      </c>
      <c r="B67">
        <v>1.8</v>
      </c>
      <c r="C67">
        <v>3.1657146598802401E-2</v>
      </c>
    </row>
    <row r="68" spans="1:3" x14ac:dyDescent="0.25">
      <c r="A68">
        <v>0.85</v>
      </c>
      <c r="B68">
        <v>1.7</v>
      </c>
      <c r="C68">
        <v>3.1445178763293002E-2</v>
      </c>
    </row>
    <row r="69" spans="1:3" x14ac:dyDescent="0.25">
      <c r="A69">
        <v>1.1499999999999999</v>
      </c>
      <c r="B69">
        <v>1.3</v>
      </c>
      <c r="C69">
        <v>3.06517880248077E-2</v>
      </c>
    </row>
    <row r="70" spans="1:3" x14ac:dyDescent="0.25">
      <c r="A70">
        <v>0.85</v>
      </c>
      <c r="B70">
        <v>1.85</v>
      </c>
      <c r="C70">
        <v>3.0503139943882901E-2</v>
      </c>
    </row>
    <row r="71" spans="1:3" x14ac:dyDescent="0.25">
      <c r="A71">
        <v>1.1499999999999999</v>
      </c>
      <c r="B71">
        <v>1.5</v>
      </c>
      <c r="C71">
        <v>2.8202029523713999E-2</v>
      </c>
    </row>
    <row r="72" spans="1:3" x14ac:dyDescent="0.25">
      <c r="A72">
        <v>1.25</v>
      </c>
      <c r="B72">
        <v>1.8</v>
      </c>
      <c r="C72">
        <v>2.7921824699848299E-2</v>
      </c>
    </row>
    <row r="73" spans="1:3" x14ac:dyDescent="0.25">
      <c r="A73">
        <v>1.2</v>
      </c>
      <c r="B73">
        <v>1.5</v>
      </c>
      <c r="C73">
        <v>2.7868980623154099E-2</v>
      </c>
    </row>
    <row r="74" spans="1:3" x14ac:dyDescent="0.25">
      <c r="A74">
        <v>1.1499999999999999</v>
      </c>
      <c r="B74">
        <v>1.85</v>
      </c>
      <c r="C74">
        <v>2.75315356311246E-2</v>
      </c>
    </row>
    <row r="75" spans="1:3" x14ac:dyDescent="0.25">
      <c r="A75">
        <v>1.35</v>
      </c>
      <c r="B75">
        <v>1.95</v>
      </c>
      <c r="C75">
        <v>2.7124710224879799E-2</v>
      </c>
    </row>
    <row r="76" spans="1:3" x14ac:dyDescent="0.25">
      <c r="A76">
        <v>1.2</v>
      </c>
      <c r="B76">
        <v>1.9</v>
      </c>
      <c r="C76">
        <v>2.70049332104184E-2</v>
      </c>
    </row>
    <row r="77" spans="1:3" x14ac:dyDescent="0.25">
      <c r="A77">
        <v>0.85</v>
      </c>
      <c r="B77">
        <v>1.65</v>
      </c>
      <c r="C77">
        <v>2.6839782245296599E-2</v>
      </c>
    </row>
    <row r="78" spans="1:3" x14ac:dyDescent="0.25">
      <c r="A78">
        <v>1.4</v>
      </c>
      <c r="B78">
        <v>1.9</v>
      </c>
      <c r="C78">
        <v>2.6642721357969301E-2</v>
      </c>
    </row>
    <row r="79" spans="1:3" x14ac:dyDescent="0.25">
      <c r="A79">
        <v>1.4</v>
      </c>
      <c r="B79">
        <v>1.95</v>
      </c>
      <c r="C79">
        <v>2.58784202780779E-2</v>
      </c>
    </row>
    <row r="80" spans="1:3" x14ac:dyDescent="0.25">
      <c r="A80">
        <v>0.85</v>
      </c>
      <c r="B80">
        <v>1.25</v>
      </c>
      <c r="C80">
        <v>2.5877885660038302E-2</v>
      </c>
    </row>
    <row r="81" spans="1:3" x14ac:dyDescent="0.25">
      <c r="A81">
        <v>1.1499999999999999</v>
      </c>
      <c r="B81">
        <v>1.9</v>
      </c>
      <c r="C81">
        <v>2.57807231382262E-2</v>
      </c>
    </row>
    <row r="82" spans="1:3" x14ac:dyDescent="0.25">
      <c r="A82">
        <v>1</v>
      </c>
      <c r="B82">
        <v>1.25</v>
      </c>
      <c r="C82">
        <v>2.5451299046102899E-2</v>
      </c>
    </row>
    <row r="83" spans="1:3" x14ac:dyDescent="0.25">
      <c r="A83">
        <v>1.2</v>
      </c>
      <c r="B83">
        <v>1.75</v>
      </c>
      <c r="C83">
        <v>2.52593695264294E-2</v>
      </c>
    </row>
    <row r="84" spans="1:3" x14ac:dyDescent="0.25">
      <c r="A84">
        <v>0.9</v>
      </c>
      <c r="B84">
        <v>1.3</v>
      </c>
      <c r="C84">
        <v>2.4945397164572999E-2</v>
      </c>
    </row>
    <row r="85" spans="1:3" x14ac:dyDescent="0.25">
      <c r="A85">
        <v>1.3</v>
      </c>
      <c r="B85">
        <v>1.35</v>
      </c>
      <c r="C85">
        <v>2.4711244758108701E-2</v>
      </c>
    </row>
    <row r="86" spans="1:3" x14ac:dyDescent="0.25">
      <c r="A86">
        <v>1.3</v>
      </c>
      <c r="B86">
        <v>1.5</v>
      </c>
      <c r="C86">
        <v>2.46448574870652E-2</v>
      </c>
    </row>
    <row r="87" spans="1:3" x14ac:dyDescent="0.25">
      <c r="A87">
        <v>1.2</v>
      </c>
      <c r="B87">
        <v>2</v>
      </c>
      <c r="C87">
        <v>2.4612244734360099E-2</v>
      </c>
    </row>
    <row r="88" spans="1:3" x14ac:dyDescent="0.25">
      <c r="A88">
        <v>1.25</v>
      </c>
      <c r="B88">
        <v>1.95</v>
      </c>
      <c r="C88">
        <v>2.4538060991417501E-2</v>
      </c>
    </row>
    <row r="89" spans="1:3" x14ac:dyDescent="0.25">
      <c r="A89">
        <v>0.85</v>
      </c>
      <c r="B89">
        <v>1.9</v>
      </c>
      <c r="C89">
        <v>2.3981901474939799E-2</v>
      </c>
    </row>
    <row r="90" spans="1:3" x14ac:dyDescent="0.25">
      <c r="A90">
        <v>1.4</v>
      </c>
      <c r="B90">
        <v>1.85</v>
      </c>
      <c r="C90">
        <v>2.3717591025846599E-2</v>
      </c>
    </row>
    <row r="91" spans="1:3" x14ac:dyDescent="0.25">
      <c r="A91">
        <v>1.3</v>
      </c>
      <c r="B91">
        <v>1.45</v>
      </c>
      <c r="C91">
        <v>2.3637216212159699E-2</v>
      </c>
    </row>
    <row r="92" spans="1:3" x14ac:dyDescent="0.25">
      <c r="A92">
        <v>1.25</v>
      </c>
      <c r="B92">
        <v>1.45</v>
      </c>
      <c r="C92">
        <v>2.3569346085020999E-2</v>
      </c>
    </row>
    <row r="93" spans="1:3" x14ac:dyDescent="0.25">
      <c r="A93">
        <v>1.25</v>
      </c>
      <c r="B93">
        <v>1.75</v>
      </c>
      <c r="C93">
        <v>2.3186858596766599E-2</v>
      </c>
    </row>
    <row r="94" spans="1:3" x14ac:dyDescent="0.25">
      <c r="A94">
        <v>1.1499999999999999</v>
      </c>
      <c r="B94">
        <v>1.55</v>
      </c>
      <c r="C94">
        <v>2.2758769412011201E-2</v>
      </c>
    </row>
    <row r="95" spans="1:3" x14ac:dyDescent="0.25">
      <c r="A95">
        <v>1.4</v>
      </c>
      <c r="B95">
        <v>2</v>
      </c>
      <c r="C95">
        <v>2.25792194960532E-2</v>
      </c>
    </row>
    <row r="96" spans="1:3" x14ac:dyDescent="0.25">
      <c r="A96">
        <v>1.45</v>
      </c>
      <c r="B96">
        <v>1.75</v>
      </c>
      <c r="C96">
        <v>2.2529507519477101E-2</v>
      </c>
    </row>
    <row r="97" spans="1:3" x14ac:dyDescent="0.25">
      <c r="A97">
        <v>1.4</v>
      </c>
      <c r="B97">
        <v>1.8</v>
      </c>
      <c r="C97">
        <v>2.2523560804667501E-2</v>
      </c>
    </row>
    <row r="98" spans="1:3" x14ac:dyDescent="0.25">
      <c r="A98">
        <v>1.1499999999999999</v>
      </c>
      <c r="B98">
        <v>1.25</v>
      </c>
      <c r="C98">
        <v>2.2479279676486399E-2</v>
      </c>
    </row>
    <row r="99" spans="1:3" x14ac:dyDescent="0.25">
      <c r="A99">
        <v>1.25</v>
      </c>
      <c r="B99">
        <v>1.65</v>
      </c>
      <c r="C99">
        <v>2.2462213735595999E-2</v>
      </c>
    </row>
    <row r="100" spans="1:3" x14ac:dyDescent="0.25">
      <c r="A100">
        <v>1.4</v>
      </c>
      <c r="B100">
        <v>1.25</v>
      </c>
      <c r="C100">
        <v>2.2419263159979001E-2</v>
      </c>
    </row>
    <row r="101" spans="1:3" x14ac:dyDescent="0.25">
      <c r="A101">
        <v>1.25</v>
      </c>
      <c r="B101">
        <v>1.7</v>
      </c>
      <c r="C101">
        <v>2.2387059786549202E-2</v>
      </c>
    </row>
    <row r="102" spans="1:3" x14ac:dyDescent="0.25">
      <c r="A102">
        <v>1.2</v>
      </c>
      <c r="B102">
        <v>1.55</v>
      </c>
      <c r="C102">
        <v>2.1923048888453402E-2</v>
      </c>
    </row>
    <row r="103" spans="1:3" x14ac:dyDescent="0.25">
      <c r="A103">
        <v>1.45</v>
      </c>
      <c r="B103">
        <v>1.9</v>
      </c>
      <c r="C103">
        <v>2.1810494639362701E-2</v>
      </c>
    </row>
    <row r="104" spans="1:3" x14ac:dyDescent="0.25">
      <c r="A104">
        <v>1.1000000000000001</v>
      </c>
      <c r="B104">
        <v>1.4</v>
      </c>
      <c r="C104">
        <v>2.1720551726590299E-2</v>
      </c>
    </row>
    <row r="105" spans="1:3" x14ac:dyDescent="0.25">
      <c r="A105">
        <v>1.4</v>
      </c>
      <c r="B105">
        <v>1.2</v>
      </c>
      <c r="C105">
        <v>2.1530284971022301E-2</v>
      </c>
    </row>
    <row r="106" spans="1:3" x14ac:dyDescent="0.25">
      <c r="A106">
        <v>1.25</v>
      </c>
      <c r="B106">
        <v>1.85</v>
      </c>
      <c r="C106">
        <v>2.15060259897688E-2</v>
      </c>
    </row>
    <row r="107" spans="1:3" x14ac:dyDescent="0.25">
      <c r="A107">
        <v>1.2</v>
      </c>
      <c r="B107">
        <v>1.95</v>
      </c>
      <c r="C107">
        <v>2.1501371249794E-2</v>
      </c>
    </row>
    <row r="108" spans="1:3" x14ac:dyDescent="0.25">
      <c r="A108">
        <v>1.1000000000000001</v>
      </c>
      <c r="B108">
        <v>1.45</v>
      </c>
      <c r="C108">
        <v>2.1493356205330199E-2</v>
      </c>
    </row>
    <row r="109" spans="1:3" x14ac:dyDescent="0.25">
      <c r="A109">
        <v>1.35</v>
      </c>
      <c r="B109">
        <v>1.25</v>
      </c>
      <c r="C109">
        <v>2.11485966920252E-2</v>
      </c>
    </row>
    <row r="110" spans="1:3" x14ac:dyDescent="0.25">
      <c r="A110">
        <v>0.85</v>
      </c>
      <c r="B110">
        <v>1.6</v>
      </c>
      <c r="C110">
        <v>2.1002939046461E-2</v>
      </c>
    </row>
    <row r="111" spans="1:3" x14ac:dyDescent="0.25">
      <c r="A111">
        <v>1.35</v>
      </c>
      <c r="B111">
        <v>1.9</v>
      </c>
      <c r="C111">
        <v>2.09895095099417E-2</v>
      </c>
    </row>
    <row r="112" spans="1:3" x14ac:dyDescent="0.25">
      <c r="A112">
        <v>1.25</v>
      </c>
      <c r="B112">
        <v>1.5</v>
      </c>
      <c r="C112">
        <v>2.0878010262804898E-2</v>
      </c>
    </row>
    <row r="113" spans="1:3" x14ac:dyDescent="0.25">
      <c r="A113">
        <v>1.1499999999999999</v>
      </c>
      <c r="B113">
        <v>1.95</v>
      </c>
      <c r="C113">
        <v>2.08218707529522E-2</v>
      </c>
    </row>
    <row r="114" spans="1:3" x14ac:dyDescent="0.25">
      <c r="A114">
        <v>0.9</v>
      </c>
      <c r="B114">
        <v>1.4</v>
      </c>
      <c r="C114">
        <v>2.06968643703846E-2</v>
      </c>
    </row>
    <row r="115" spans="1:3" x14ac:dyDescent="0.25">
      <c r="A115">
        <v>1.1499999999999999</v>
      </c>
      <c r="B115">
        <v>1.8</v>
      </c>
      <c r="C115">
        <v>2.0533438351864702E-2</v>
      </c>
    </row>
    <row r="116" spans="1:3" x14ac:dyDescent="0.25">
      <c r="A116">
        <v>1.3</v>
      </c>
      <c r="B116">
        <v>1.8</v>
      </c>
      <c r="C116">
        <v>2.0508012490829401E-2</v>
      </c>
    </row>
    <row r="117" spans="1:3" x14ac:dyDescent="0.25">
      <c r="A117">
        <v>1.3</v>
      </c>
      <c r="B117">
        <v>1.55</v>
      </c>
      <c r="C117">
        <v>2.04222680953151E-2</v>
      </c>
    </row>
    <row r="118" spans="1:3" x14ac:dyDescent="0.25">
      <c r="A118">
        <v>1.2</v>
      </c>
      <c r="B118">
        <v>1.7</v>
      </c>
      <c r="C118">
        <v>2.0378218594288799E-2</v>
      </c>
    </row>
    <row r="119" spans="1:3" x14ac:dyDescent="0.25">
      <c r="A119">
        <v>1.25</v>
      </c>
      <c r="B119">
        <v>1.55</v>
      </c>
      <c r="C119">
        <v>2.03385696417894E-2</v>
      </c>
    </row>
    <row r="120" spans="1:3" x14ac:dyDescent="0.25">
      <c r="A120">
        <v>1.35</v>
      </c>
      <c r="B120">
        <v>2</v>
      </c>
      <c r="C120">
        <v>2.0245662279831999E-2</v>
      </c>
    </row>
    <row r="121" spans="1:3" x14ac:dyDescent="0.25">
      <c r="A121">
        <v>0.9</v>
      </c>
      <c r="B121">
        <v>1.95</v>
      </c>
      <c r="C121">
        <v>2.00261503487448E-2</v>
      </c>
    </row>
    <row r="122" spans="1:3" x14ac:dyDescent="0.25">
      <c r="A122">
        <v>1.35</v>
      </c>
      <c r="B122">
        <v>1.3</v>
      </c>
      <c r="C122">
        <v>1.9742780636370999E-2</v>
      </c>
    </row>
    <row r="123" spans="1:3" x14ac:dyDescent="0.25">
      <c r="A123">
        <v>0.9</v>
      </c>
      <c r="B123">
        <v>2</v>
      </c>
      <c r="C123">
        <v>1.9386318597261799E-2</v>
      </c>
    </row>
    <row r="124" spans="1:3" x14ac:dyDescent="0.25">
      <c r="A124">
        <v>1</v>
      </c>
      <c r="B124">
        <v>1.2</v>
      </c>
      <c r="C124">
        <v>1.9289891239095198E-2</v>
      </c>
    </row>
    <row r="125" spans="1:3" x14ac:dyDescent="0.25">
      <c r="A125">
        <v>1.45</v>
      </c>
      <c r="B125">
        <v>1.95</v>
      </c>
      <c r="C125">
        <v>1.92446190600657E-2</v>
      </c>
    </row>
    <row r="126" spans="1:3" x14ac:dyDescent="0.25">
      <c r="A126">
        <v>1.4</v>
      </c>
      <c r="B126">
        <v>1.3</v>
      </c>
      <c r="C126">
        <v>1.9102968172726199E-2</v>
      </c>
    </row>
    <row r="127" spans="1:3" x14ac:dyDescent="0.25">
      <c r="A127">
        <v>1.1000000000000001</v>
      </c>
      <c r="B127">
        <v>1.35</v>
      </c>
      <c r="C127">
        <v>1.9102156205957802E-2</v>
      </c>
    </row>
    <row r="128" spans="1:3" x14ac:dyDescent="0.25">
      <c r="A128">
        <v>1.25</v>
      </c>
      <c r="B128">
        <v>1.6</v>
      </c>
      <c r="C128">
        <v>1.9049899371932501E-2</v>
      </c>
    </row>
    <row r="129" spans="1:3" x14ac:dyDescent="0.25">
      <c r="A129">
        <v>1.45</v>
      </c>
      <c r="B129">
        <v>1.85</v>
      </c>
      <c r="C129">
        <v>1.9010740886742299E-2</v>
      </c>
    </row>
    <row r="130" spans="1:3" x14ac:dyDescent="0.25">
      <c r="A130">
        <v>1.45</v>
      </c>
      <c r="B130">
        <v>1.8</v>
      </c>
      <c r="C130">
        <v>1.8790211556278202E-2</v>
      </c>
    </row>
    <row r="131" spans="1:3" x14ac:dyDescent="0.25">
      <c r="A131">
        <v>1.35</v>
      </c>
      <c r="B131">
        <v>1.2</v>
      </c>
      <c r="C131">
        <v>1.8720070736951699E-2</v>
      </c>
    </row>
    <row r="132" spans="1:3" x14ac:dyDescent="0.25">
      <c r="A132">
        <v>1.1000000000000001</v>
      </c>
      <c r="B132">
        <v>1.5</v>
      </c>
      <c r="C132">
        <v>1.85795510604366E-2</v>
      </c>
    </row>
    <row r="133" spans="1:3" x14ac:dyDescent="0.25">
      <c r="A133">
        <v>0.9</v>
      </c>
      <c r="B133">
        <v>1.35</v>
      </c>
      <c r="C133">
        <v>1.8443594096512E-2</v>
      </c>
    </row>
    <row r="134" spans="1:3" x14ac:dyDescent="0.25">
      <c r="A134">
        <v>1.1000000000000001</v>
      </c>
      <c r="B134">
        <v>1.9</v>
      </c>
      <c r="C134">
        <v>1.80124985634188E-2</v>
      </c>
    </row>
    <row r="135" spans="1:3" x14ac:dyDescent="0.25">
      <c r="A135">
        <v>1.3</v>
      </c>
      <c r="B135">
        <v>1.6</v>
      </c>
      <c r="C135">
        <v>1.7879112448645901E-2</v>
      </c>
    </row>
    <row r="136" spans="1:3" x14ac:dyDescent="0.25">
      <c r="A136">
        <v>1.4</v>
      </c>
      <c r="B136">
        <v>1.75</v>
      </c>
      <c r="C136">
        <v>1.7593683945584901E-2</v>
      </c>
    </row>
    <row r="137" spans="1:3" x14ac:dyDescent="0.25">
      <c r="A137">
        <v>1.3</v>
      </c>
      <c r="B137">
        <v>1.75</v>
      </c>
      <c r="C137">
        <v>1.7536918679048899E-2</v>
      </c>
    </row>
    <row r="138" spans="1:3" x14ac:dyDescent="0.25">
      <c r="A138">
        <v>1.3</v>
      </c>
      <c r="B138">
        <v>1.65</v>
      </c>
      <c r="C138">
        <v>1.74423976356077E-2</v>
      </c>
    </row>
    <row r="139" spans="1:3" x14ac:dyDescent="0.25">
      <c r="A139">
        <v>1.1499999999999999</v>
      </c>
      <c r="B139">
        <v>2</v>
      </c>
      <c r="C139">
        <v>1.7412079163211299E-2</v>
      </c>
    </row>
    <row r="140" spans="1:3" x14ac:dyDescent="0.25">
      <c r="A140">
        <v>0.85</v>
      </c>
      <c r="B140">
        <v>1.3</v>
      </c>
      <c r="C140">
        <v>1.66598665551487E-2</v>
      </c>
    </row>
    <row r="141" spans="1:3" x14ac:dyDescent="0.25">
      <c r="A141">
        <v>1.1000000000000001</v>
      </c>
      <c r="B141">
        <v>1.95</v>
      </c>
      <c r="C141">
        <v>1.6514695870409199E-2</v>
      </c>
    </row>
    <row r="142" spans="1:3" x14ac:dyDescent="0.25">
      <c r="A142">
        <v>0.8</v>
      </c>
      <c r="B142">
        <v>1.3</v>
      </c>
      <c r="C142">
        <v>1.63591776256371E-2</v>
      </c>
    </row>
    <row r="143" spans="1:3" x14ac:dyDescent="0.25">
      <c r="A143">
        <v>1.25</v>
      </c>
      <c r="B143">
        <v>1.9</v>
      </c>
      <c r="C143">
        <v>1.6348492072957299E-2</v>
      </c>
    </row>
    <row r="144" spans="1:3" x14ac:dyDescent="0.25">
      <c r="A144">
        <v>1.3</v>
      </c>
      <c r="B144">
        <v>1.95</v>
      </c>
      <c r="C144">
        <v>1.6314513044478202E-2</v>
      </c>
    </row>
    <row r="145" spans="1:3" x14ac:dyDescent="0.25">
      <c r="A145">
        <v>1.3</v>
      </c>
      <c r="B145">
        <v>1.4</v>
      </c>
      <c r="C145">
        <v>1.6162939466753502E-2</v>
      </c>
    </row>
    <row r="146" spans="1:3" x14ac:dyDescent="0.25">
      <c r="A146">
        <v>0.8</v>
      </c>
      <c r="B146">
        <v>1.25</v>
      </c>
      <c r="C146">
        <v>1.6093329406865E-2</v>
      </c>
    </row>
    <row r="147" spans="1:3" x14ac:dyDescent="0.25">
      <c r="A147">
        <v>1.3</v>
      </c>
      <c r="B147">
        <v>1.85</v>
      </c>
      <c r="C147">
        <v>1.5889019229461E-2</v>
      </c>
    </row>
    <row r="148" spans="1:3" x14ac:dyDescent="0.25">
      <c r="A148">
        <v>1.1000000000000001</v>
      </c>
      <c r="B148">
        <v>1.55</v>
      </c>
      <c r="C148">
        <v>1.58693140501996E-2</v>
      </c>
    </row>
    <row r="149" spans="1:3" x14ac:dyDescent="0.25">
      <c r="A149">
        <v>1.1000000000000001</v>
      </c>
      <c r="B149">
        <v>1.3</v>
      </c>
      <c r="C149">
        <v>1.57756280775108E-2</v>
      </c>
    </row>
    <row r="150" spans="1:3" x14ac:dyDescent="0.25">
      <c r="A150">
        <v>1.3</v>
      </c>
      <c r="B150">
        <v>1.7</v>
      </c>
      <c r="C150">
        <v>1.57299744635724E-2</v>
      </c>
    </row>
    <row r="151" spans="1:3" x14ac:dyDescent="0.25">
      <c r="A151">
        <v>0.85</v>
      </c>
      <c r="B151">
        <v>1.95</v>
      </c>
      <c r="C151">
        <v>1.5647430639468898E-2</v>
      </c>
    </row>
    <row r="152" spans="1:3" x14ac:dyDescent="0.25">
      <c r="A152">
        <v>1.35</v>
      </c>
      <c r="B152">
        <v>1.35</v>
      </c>
      <c r="C152">
        <v>1.5551957688336599E-2</v>
      </c>
    </row>
    <row r="153" spans="1:3" x14ac:dyDescent="0.25">
      <c r="A153">
        <v>1.45</v>
      </c>
      <c r="B153">
        <v>1.2</v>
      </c>
      <c r="C153">
        <v>1.5528659469346701E-2</v>
      </c>
    </row>
    <row r="154" spans="1:3" x14ac:dyDescent="0.25">
      <c r="A154">
        <v>1.2</v>
      </c>
      <c r="B154">
        <v>1.65</v>
      </c>
      <c r="C154">
        <v>1.55235711057199E-2</v>
      </c>
    </row>
    <row r="155" spans="1:3" x14ac:dyDescent="0.25">
      <c r="A155">
        <v>1.1499999999999999</v>
      </c>
      <c r="B155">
        <v>1.2</v>
      </c>
      <c r="C155">
        <v>1.5316469405162901E-2</v>
      </c>
    </row>
    <row r="156" spans="1:3" x14ac:dyDescent="0.25">
      <c r="A156">
        <v>0.8</v>
      </c>
      <c r="B156">
        <v>1.2</v>
      </c>
      <c r="C156">
        <v>1.52883923501146E-2</v>
      </c>
    </row>
    <row r="157" spans="1:3" x14ac:dyDescent="0.25">
      <c r="A157">
        <v>1.1499999999999999</v>
      </c>
      <c r="B157">
        <v>1.75</v>
      </c>
      <c r="C157">
        <v>1.52433371491654E-2</v>
      </c>
    </row>
    <row r="158" spans="1:3" x14ac:dyDescent="0.25">
      <c r="A158">
        <v>1.1000000000000001</v>
      </c>
      <c r="B158">
        <v>1.85</v>
      </c>
      <c r="C158">
        <v>1.5233617184590801E-2</v>
      </c>
    </row>
    <row r="159" spans="1:3" x14ac:dyDescent="0.25">
      <c r="A159">
        <v>1.2</v>
      </c>
      <c r="B159">
        <v>1.6</v>
      </c>
      <c r="C159">
        <v>1.52018523903533E-2</v>
      </c>
    </row>
    <row r="160" spans="1:3" x14ac:dyDescent="0.25">
      <c r="A160">
        <v>1.5</v>
      </c>
      <c r="B160">
        <v>1.95</v>
      </c>
      <c r="C160">
        <v>1.4837271701484399E-2</v>
      </c>
    </row>
    <row r="161" spans="1:3" x14ac:dyDescent="0.25">
      <c r="A161">
        <v>1.3</v>
      </c>
      <c r="B161">
        <v>1.9</v>
      </c>
      <c r="C161">
        <v>1.4650550726648901E-2</v>
      </c>
    </row>
    <row r="162" spans="1:3" x14ac:dyDescent="0.25">
      <c r="A162">
        <v>1.45</v>
      </c>
      <c r="B162">
        <v>1.7</v>
      </c>
      <c r="C162">
        <v>1.4587655490452E-2</v>
      </c>
    </row>
    <row r="163" spans="1:3" x14ac:dyDescent="0.25">
      <c r="A163">
        <v>1.3</v>
      </c>
      <c r="B163">
        <v>2</v>
      </c>
      <c r="C163">
        <v>1.44174774932719E-2</v>
      </c>
    </row>
    <row r="164" spans="1:3" x14ac:dyDescent="0.25">
      <c r="A164">
        <v>0.85</v>
      </c>
      <c r="B164">
        <v>1.55</v>
      </c>
      <c r="C164">
        <v>1.4314923935779E-2</v>
      </c>
    </row>
    <row r="165" spans="1:3" x14ac:dyDescent="0.25">
      <c r="A165">
        <v>1.45</v>
      </c>
      <c r="B165">
        <v>2</v>
      </c>
      <c r="C165">
        <v>1.43147258904764E-2</v>
      </c>
    </row>
    <row r="166" spans="1:3" x14ac:dyDescent="0.25">
      <c r="A166">
        <v>1.1499999999999999</v>
      </c>
      <c r="B166">
        <v>1.6</v>
      </c>
      <c r="C166">
        <v>1.4154784942571099E-2</v>
      </c>
    </row>
    <row r="167" spans="1:3" x14ac:dyDescent="0.25">
      <c r="A167">
        <v>0.8</v>
      </c>
      <c r="B167">
        <v>1.35</v>
      </c>
      <c r="C167">
        <v>1.4092204252489301E-2</v>
      </c>
    </row>
    <row r="168" spans="1:3" x14ac:dyDescent="0.25">
      <c r="A168">
        <v>1.5</v>
      </c>
      <c r="B168">
        <v>1.9</v>
      </c>
      <c r="C168">
        <v>1.4052357958860199E-2</v>
      </c>
    </row>
    <row r="169" spans="1:3" x14ac:dyDescent="0.25">
      <c r="A169">
        <v>1</v>
      </c>
      <c r="B169">
        <v>1.85</v>
      </c>
      <c r="C169">
        <v>1.3858536270284501E-2</v>
      </c>
    </row>
    <row r="170" spans="1:3" x14ac:dyDescent="0.25">
      <c r="A170">
        <v>1.1000000000000001</v>
      </c>
      <c r="B170">
        <v>1.6</v>
      </c>
      <c r="C170">
        <v>1.36662082623454E-2</v>
      </c>
    </row>
    <row r="171" spans="1:3" x14ac:dyDescent="0.25">
      <c r="A171">
        <v>1.1000000000000001</v>
      </c>
      <c r="B171">
        <v>2</v>
      </c>
      <c r="C171">
        <v>1.33297053327008E-2</v>
      </c>
    </row>
    <row r="172" spans="1:3" x14ac:dyDescent="0.25">
      <c r="A172">
        <v>0.8</v>
      </c>
      <c r="B172">
        <v>1.9</v>
      </c>
      <c r="C172">
        <v>1.32646669130661E-2</v>
      </c>
    </row>
    <row r="173" spans="1:3" x14ac:dyDescent="0.25">
      <c r="A173">
        <v>0.8</v>
      </c>
      <c r="B173">
        <v>1.85</v>
      </c>
      <c r="C173">
        <v>1.30008319302504E-2</v>
      </c>
    </row>
    <row r="174" spans="1:3" x14ac:dyDescent="0.25">
      <c r="A174">
        <v>1.5</v>
      </c>
      <c r="B174">
        <v>1.55</v>
      </c>
      <c r="C174">
        <v>1.26945590248669E-2</v>
      </c>
    </row>
    <row r="175" spans="1:3" x14ac:dyDescent="0.25">
      <c r="A175">
        <v>1.5</v>
      </c>
      <c r="B175">
        <v>1.85</v>
      </c>
      <c r="C175">
        <v>1.24696437721047E-2</v>
      </c>
    </row>
    <row r="176" spans="1:3" x14ac:dyDescent="0.25">
      <c r="A176">
        <v>0.8</v>
      </c>
      <c r="B176">
        <v>1.95</v>
      </c>
      <c r="C176">
        <v>1.23492973467196E-2</v>
      </c>
    </row>
    <row r="177" spans="1:3" x14ac:dyDescent="0.25">
      <c r="A177">
        <v>1.5</v>
      </c>
      <c r="B177">
        <v>1.6</v>
      </c>
      <c r="C177">
        <v>1.22229163929671E-2</v>
      </c>
    </row>
    <row r="178" spans="1:3" x14ac:dyDescent="0.25">
      <c r="A178">
        <v>1.35</v>
      </c>
      <c r="B178">
        <v>1.4</v>
      </c>
      <c r="C178">
        <v>1.2170388452802701E-2</v>
      </c>
    </row>
    <row r="179" spans="1:3" x14ac:dyDescent="0.25">
      <c r="A179">
        <v>1.4</v>
      </c>
      <c r="B179">
        <v>1.35</v>
      </c>
      <c r="C179">
        <v>1.1818937780553301E-2</v>
      </c>
    </row>
    <row r="180" spans="1:3" x14ac:dyDescent="0.25">
      <c r="A180">
        <v>1.5</v>
      </c>
      <c r="B180">
        <v>2</v>
      </c>
      <c r="C180">
        <v>1.1758122970013499E-2</v>
      </c>
    </row>
    <row r="181" spans="1:3" x14ac:dyDescent="0.25">
      <c r="A181">
        <v>1.1000000000000001</v>
      </c>
      <c r="B181">
        <v>1.25</v>
      </c>
      <c r="C181">
        <v>1.16435975096986E-2</v>
      </c>
    </row>
    <row r="182" spans="1:3" x14ac:dyDescent="0.25">
      <c r="A182">
        <v>0.8</v>
      </c>
      <c r="B182">
        <v>2</v>
      </c>
      <c r="C182">
        <v>1.16405609261136E-2</v>
      </c>
    </row>
    <row r="183" spans="1:3" x14ac:dyDescent="0.25">
      <c r="A183">
        <v>0.8</v>
      </c>
      <c r="B183">
        <v>1.8</v>
      </c>
      <c r="C183">
        <v>1.15673409535136E-2</v>
      </c>
    </row>
    <row r="184" spans="1:3" x14ac:dyDescent="0.25">
      <c r="A184">
        <v>1.1000000000000001</v>
      </c>
      <c r="B184">
        <v>1.8</v>
      </c>
      <c r="C184">
        <v>1.1462220401144099E-2</v>
      </c>
    </row>
    <row r="185" spans="1:3" x14ac:dyDescent="0.25">
      <c r="A185">
        <v>1.45</v>
      </c>
      <c r="B185">
        <v>1.65</v>
      </c>
      <c r="C185">
        <v>1.1186777355428701E-2</v>
      </c>
    </row>
    <row r="186" spans="1:3" x14ac:dyDescent="0.25">
      <c r="A186">
        <v>1.45</v>
      </c>
      <c r="B186">
        <v>1.25</v>
      </c>
      <c r="C186">
        <v>1.09494704532705E-2</v>
      </c>
    </row>
    <row r="187" spans="1:3" x14ac:dyDescent="0.25">
      <c r="A187">
        <v>1.5</v>
      </c>
      <c r="B187">
        <v>1.65</v>
      </c>
      <c r="C187">
        <v>1.0734714176881001E-2</v>
      </c>
    </row>
    <row r="188" spans="1:3" x14ac:dyDescent="0.25">
      <c r="A188">
        <v>1.35</v>
      </c>
      <c r="B188">
        <v>1.45</v>
      </c>
      <c r="C188">
        <v>1.07201958886312E-2</v>
      </c>
    </row>
    <row r="189" spans="1:3" x14ac:dyDescent="0.25">
      <c r="A189">
        <v>1.5</v>
      </c>
      <c r="B189">
        <v>1.5</v>
      </c>
      <c r="C189">
        <v>1.0607434855055701E-2</v>
      </c>
    </row>
    <row r="190" spans="1:3" x14ac:dyDescent="0.25">
      <c r="A190">
        <v>1.5</v>
      </c>
      <c r="B190">
        <v>1.7</v>
      </c>
      <c r="C190">
        <v>1.05315969547694E-2</v>
      </c>
    </row>
    <row r="191" spans="1:3" x14ac:dyDescent="0.25">
      <c r="A191">
        <v>0.8</v>
      </c>
      <c r="B191">
        <v>1.75</v>
      </c>
      <c r="C191">
        <v>1.01218991212458E-2</v>
      </c>
    </row>
    <row r="192" spans="1:3" x14ac:dyDescent="0.25">
      <c r="A192">
        <v>0.8</v>
      </c>
      <c r="B192">
        <v>1.4</v>
      </c>
      <c r="C192">
        <v>1.00521892948686E-2</v>
      </c>
    </row>
    <row r="193" spans="1:3" x14ac:dyDescent="0.25">
      <c r="A193">
        <v>1.1499999999999999</v>
      </c>
      <c r="B193">
        <v>1.7</v>
      </c>
      <c r="C193">
        <v>9.9568320548843407E-3</v>
      </c>
    </row>
    <row r="194" spans="1:3" x14ac:dyDescent="0.25">
      <c r="A194">
        <v>1.5</v>
      </c>
      <c r="B194">
        <v>1.75</v>
      </c>
      <c r="C194">
        <v>9.8687239488878999E-3</v>
      </c>
    </row>
    <row r="195" spans="1:3" x14ac:dyDescent="0.25">
      <c r="A195">
        <v>1.45</v>
      </c>
      <c r="B195">
        <v>1.6</v>
      </c>
      <c r="C195">
        <v>9.7733971954018905E-3</v>
      </c>
    </row>
    <row r="196" spans="1:3" x14ac:dyDescent="0.25">
      <c r="A196">
        <v>0.85</v>
      </c>
      <c r="B196">
        <v>1.5</v>
      </c>
      <c r="C196">
        <v>9.7401781254414805E-3</v>
      </c>
    </row>
    <row r="197" spans="1:3" x14ac:dyDescent="0.25">
      <c r="A197">
        <v>1.5</v>
      </c>
      <c r="B197">
        <v>1.8</v>
      </c>
      <c r="C197">
        <v>9.6810405167930096E-3</v>
      </c>
    </row>
    <row r="198" spans="1:3" x14ac:dyDescent="0.25">
      <c r="A198">
        <v>0.85</v>
      </c>
      <c r="B198">
        <v>1.35</v>
      </c>
      <c r="C198">
        <v>9.5133623729224195E-3</v>
      </c>
    </row>
    <row r="199" spans="1:3" x14ac:dyDescent="0.25">
      <c r="A199">
        <v>1.35</v>
      </c>
      <c r="B199">
        <v>1.85</v>
      </c>
      <c r="C199">
        <v>9.0403784798230805E-3</v>
      </c>
    </row>
    <row r="200" spans="1:3" x14ac:dyDescent="0.25">
      <c r="A200">
        <v>0.8</v>
      </c>
      <c r="B200">
        <v>1.7</v>
      </c>
      <c r="C200">
        <v>8.7215093553707108E-3</v>
      </c>
    </row>
    <row r="201" spans="1:3" x14ac:dyDescent="0.25">
      <c r="A201">
        <v>0.85</v>
      </c>
      <c r="B201">
        <v>2</v>
      </c>
      <c r="C201">
        <v>8.5495414251600399E-3</v>
      </c>
    </row>
    <row r="202" spans="1:3" x14ac:dyDescent="0.25">
      <c r="A202">
        <v>1.4</v>
      </c>
      <c r="B202">
        <v>1.7</v>
      </c>
      <c r="C202">
        <v>8.1225640163515994E-3</v>
      </c>
    </row>
    <row r="203" spans="1:3" x14ac:dyDescent="0.25">
      <c r="A203">
        <v>1.45</v>
      </c>
      <c r="B203">
        <v>1.55</v>
      </c>
      <c r="C203">
        <v>8.1213859191815105E-3</v>
      </c>
    </row>
    <row r="204" spans="1:3" x14ac:dyDescent="0.25">
      <c r="A204">
        <v>1.1000000000000001</v>
      </c>
      <c r="B204">
        <v>1.75</v>
      </c>
      <c r="C204">
        <v>8.0551639060634801E-3</v>
      </c>
    </row>
    <row r="205" spans="1:3" x14ac:dyDescent="0.25">
      <c r="A205">
        <v>1.5</v>
      </c>
      <c r="B205">
        <v>1.45</v>
      </c>
      <c r="C205">
        <v>7.9687270068686897E-3</v>
      </c>
    </row>
    <row r="206" spans="1:3" x14ac:dyDescent="0.25">
      <c r="A206">
        <v>1.5</v>
      </c>
      <c r="B206">
        <v>1.4</v>
      </c>
      <c r="C206">
        <v>7.9271714254816501E-3</v>
      </c>
    </row>
    <row r="207" spans="1:3" x14ac:dyDescent="0.25">
      <c r="A207">
        <v>1.5</v>
      </c>
      <c r="B207">
        <v>1.35</v>
      </c>
      <c r="C207">
        <v>7.8312079301260506E-3</v>
      </c>
    </row>
    <row r="208" spans="1:3" x14ac:dyDescent="0.25">
      <c r="A208">
        <v>1.35</v>
      </c>
      <c r="B208">
        <v>1.5</v>
      </c>
      <c r="C208">
        <v>7.7396224411883999E-3</v>
      </c>
    </row>
    <row r="209" spans="1:3" x14ac:dyDescent="0.25">
      <c r="A209">
        <v>1.1000000000000001</v>
      </c>
      <c r="B209">
        <v>1.65</v>
      </c>
      <c r="C209">
        <v>7.6079230913292002E-3</v>
      </c>
    </row>
    <row r="210" spans="1:3" x14ac:dyDescent="0.25">
      <c r="A210">
        <v>1.1499999999999999</v>
      </c>
      <c r="B210">
        <v>1.65</v>
      </c>
      <c r="C210">
        <v>7.4449541779084902E-3</v>
      </c>
    </row>
    <row r="211" spans="1:3" x14ac:dyDescent="0.25">
      <c r="A211">
        <v>1.5</v>
      </c>
      <c r="B211">
        <v>1.3</v>
      </c>
      <c r="C211">
        <v>7.1513830782173804E-3</v>
      </c>
    </row>
    <row r="212" spans="1:3" x14ac:dyDescent="0.25">
      <c r="A212">
        <v>0.8</v>
      </c>
      <c r="B212">
        <v>1.65</v>
      </c>
      <c r="C212">
        <v>7.0813977700501197E-3</v>
      </c>
    </row>
    <row r="213" spans="1:3" x14ac:dyDescent="0.25">
      <c r="A213">
        <v>1.35</v>
      </c>
      <c r="B213">
        <v>1.6</v>
      </c>
      <c r="C213">
        <v>7.0299098876096004E-3</v>
      </c>
    </row>
    <row r="214" spans="1:3" x14ac:dyDescent="0.25">
      <c r="A214">
        <v>1.1000000000000001</v>
      </c>
      <c r="B214">
        <v>1.2</v>
      </c>
      <c r="C214">
        <v>6.9207995713478103E-3</v>
      </c>
    </row>
    <row r="215" spans="1:3" x14ac:dyDescent="0.25">
      <c r="A215">
        <v>1.45</v>
      </c>
      <c r="B215">
        <v>1.5</v>
      </c>
      <c r="C215">
        <v>6.8050641905032603E-3</v>
      </c>
    </row>
    <row r="216" spans="1:3" x14ac:dyDescent="0.25">
      <c r="A216">
        <v>1.05</v>
      </c>
      <c r="B216">
        <v>1.6</v>
      </c>
      <c r="C216">
        <v>6.7221857558781503E-3</v>
      </c>
    </row>
    <row r="217" spans="1:3" x14ac:dyDescent="0.25">
      <c r="A217">
        <v>0.75</v>
      </c>
      <c r="B217">
        <v>1.4</v>
      </c>
      <c r="C217">
        <v>6.7117122517465098E-3</v>
      </c>
    </row>
    <row r="218" spans="1:3" x14ac:dyDescent="0.25">
      <c r="A218">
        <v>1.35</v>
      </c>
      <c r="B218">
        <v>1.8</v>
      </c>
      <c r="C218">
        <v>6.6346274540032201E-3</v>
      </c>
    </row>
    <row r="219" spans="1:3" x14ac:dyDescent="0.25">
      <c r="A219">
        <v>0.75</v>
      </c>
      <c r="B219">
        <v>1.35</v>
      </c>
      <c r="C219">
        <v>6.5674238744986698E-3</v>
      </c>
    </row>
    <row r="220" spans="1:3" x14ac:dyDescent="0.25">
      <c r="A220">
        <v>1.4</v>
      </c>
      <c r="B220">
        <v>1.4</v>
      </c>
      <c r="C220">
        <v>6.4941499372420898E-3</v>
      </c>
    </row>
    <row r="221" spans="1:3" x14ac:dyDescent="0.25">
      <c r="A221">
        <v>0.8</v>
      </c>
      <c r="B221">
        <v>1.45</v>
      </c>
      <c r="C221">
        <v>6.3307936408386299E-3</v>
      </c>
    </row>
    <row r="222" spans="1:3" x14ac:dyDescent="0.25">
      <c r="A222">
        <v>1.45</v>
      </c>
      <c r="B222">
        <v>1.3</v>
      </c>
      <c r="C222">
        <v>6.2358888769407598E-3</v>
      </c>
    </row>
    <row r="223" spans="1:3" x14ac:dyDescent="0.25">
      <c r="A223">
        <v>1.35</v>
      </c>
      <c r="B223">
        <v>1.55</v>
      </c>
      <c r="C223">
        <v>6.1582353772088698E-3</v>
      </c>
    </row>
    <row r="224" spans="1:3" x14ac:dyDescent="0.25">
      <c r="A224">
        <v>0.75</v>
      </c>
      <c r="B224">
        <v>1.45</v>
      </c>
      <c r="C224">
        <v>6.1461671857749797E-3</v>
      </c>
    </row>
    <row r="225" spans="1:3" x14ac:dyDescent="0.25">
      <c r="A225">
        <v>1.05</v>
      </c>
      <c r="B225">
        <v>1.65</v>
      </c>
      <c r="C225">
        <v>6.0632167395432797E-3</v>
      </c>
    </row>
    <row r="226" spans="1:3" x14ac:dyDescent="0.25">
      <c r="A226">
        <v>0.85</v>
      </c>
      <c r="B226">
        <v>1.45</v>
      </c>
      <c r="C226">
        <v>5.8276610046917596E-3</v>
      </c>
    </row>
    <row r="227" spans="1:3" x14ac:dyDescent="0.25">
      <c r="A227">
        <v>0.75</v>
      </c>
      <c r="B227">
        <v>1.5</v>
      </c>
      <c r="C227">
        <v>5.8188124326497602E-3</v>
      </c>
    </row>
    <row r="228" spans="1:3" x14ac:dyDescent="0.25">
      <c r="A228">
        <v>0.75</v>
      </c>
      <c r="B228">
        <v>1.55</v>
      </c>
      <c r="C228">
        <v>5.7637428341078302E-3</v>
      </c>
    </row>
    <row r="229" spans="1:3" x14ac:dyDescent="0.25">
      <c r="A229">
        <v>1.45</v>
      </c>
      <c r="B229">
        <v>1.45</v>
      </c>
      <c r="C229">
        <v>5.6899160626031897E-3</v>
      </c>
    </row>
    <row r="230" spans="1:3" x14ac:dyDescent="0.25">
      <c r="A230">
        <v>0.75</v>
      </c>
      <c r="B230">
        <v>1.3</v>
      </c>
      <c r="C230">
        <v>5.6652475215596696E-3</v>
      </c>
    </row>
    <row r="231" spans="1:3" x14ac:dyDescent="0.25">
      <c r="A231">
        <v>1.05</v>
      </c>
      <c r="B231">
        <v>1.55</v>
      </c>
      <c r="C231">
        <v>5.63065304273165E-3</v>
      </c>
    </row>
    <row r="232" spans="1:3" x14ac:dyDescent="0.25">
      <c r="A232">
        <v>0.75</v>
      </c>
      <c r="B232">
        <v>1.65</v>
      </c>
      <c r="C232">
        <v>5.6140008347787497E-3</v>
      </c>
    </row>
    <row r="233" spans="1:3" x14ac:dyDescent="0.25">
      <c r="A233">
        <v>1.5</v>
      </c>
      <c r="B233">
        <v>1.25</v>
      </c>
      <c r="C233">
        <v>5.5030953742676199E-3</v>
      </c>
    </row>
    <row r="234" spans="1:3" x14ac:dyDescent="0.25">
      <c r="A234">
        <v>1.1000000000000001</v>
      </c>
      <c r="B234">
        <v>1.7</v>
      </c>
      <c r="C234">
        <v>5.3588072106437803E-3</v>
      </c>
    </row>
    <row r="235" spans="1:3" x14ac:dyDescent="0.25">
      <c r="A235">
        <v>0.75</v>
      </c>
      <c r="B235">
        <v>1.6</v>
      </c>
      <c r="C235">
        <v>5.2252813728111197E-3</v>
      </c>
    </row>
    <row r="236" spans="1:3" x14ac:dyDescent="0.25">
      <c r="A236">
        <v>1.35</v>
      </c>
      <c r="B236">
        <v>1.65</v>
      </c>
      <c r="C236">
        <v>5.1221748362850596E-3</v>
      </c>
    </row>
    <row r="237" spans="1:3" x14ac:dyDescent="0.25">
      <c r="A237">
        <v>0.75</v>
      </c>
      <c r="B237">
        <v>1.7</v>
      </c>
      <c r="C237">
        <v>5.0457823009364498E-3</v>
      </c>
    </row>
    <row r="238" spans="1:3" x14ac:dyDescent="0.25">
      <c r="A238">
        <v>0.75</v>
      </c>
      <c r="B238">
        <v>1.25</v>
      </c>
      <c r="C238">
        <v>4.9826327399384099E-3</v>
      </c>
    </row>
    <row r="239" spans="1:3" x14ac:dyDescent="0.25">
      <c r="A239">
        <v>0.65</v>
      </c>
      <c r="B239">
        <v>1.8</v>
      </c>
      <c r="C239">
        <v>4.6473959450147899E-3</v>
      </c>
    </row>
    <row r="240" spans="1:3" x14ac:dyDescent="0.25">
      <c r="A240">
        <v>1.5</v>
      </c>
      <c r="B240">
        <v>1.2</v>
      </c>
      <c r="C240">
        <v>4.6347475970696999E-3</v>
      </c>
    </row>
    <row r="241" spans="1:3" x14ac:dyDescent="0.25">
      <c r="A241">
        <v>0.65</v>
      </c>
      <c r="B241">
        <v>1.25</v>
      </c>
      <c r="C241">
        <v>4.6162935696833704E-3</v>
      </c>
    </row>
    <row r="242" spans="1:3" x14ac:dyDescent="0.25">
      <c r="A242">
        <v>0.8</v>
      </c>
      <c r="B242">
        <v>1.6</v>
      </c>
      <c r="C242">
        <v>4.4669011929480999E-3</v>
      </c>
    </row>
    <row r="243" spans="1:3" x14ac:dyDescent="0.25">
      <c r="A243">
        <v>0.85</v>
      </c>
      <c r="B243">
        <v>1.4</v>
      </c>
      <c r="C243">
        <v>4.44098947295058E-3</v>
      </c>
    </row>
    <row r="244" spans="1:3" x14ac:dyDescent="0.25">
      <c r="A244">
        <v>1.05</v>
      </c>
      <c r="B244">
        <v>1.5</v>
      </c>
      <c r="C244">
        <v>4.3646681011648304E-3</v>
      </c>
    </row>
    <row r="245" spans="1:3" x14ac:dyDescent="0.25">
      <c r="A245">
        <v>0.75</v>
      </c>
      <c r="B245">
        <v>1.2</v>
      </c>
      <c r="C245">
        <v>4.3217099194163503E-3</v>
      </c>
    </row>
    <row r="246" spans="1:3" x14ac:dyDescent="0.25">
      <c r="A246">
        <v>0.65</v>
      </c>
      <c r="B246">
        <v>1.2</v>
      </c>
      <c r="C246">
        <v>4.3142429693719198E-3</v>
      </c>
    </row>
    <row r="247" spans="1:3" x14ac:dyDescent="0.25">
      <c r="A247">
        <v>0.65</v>
      </c>
      <c r="B247">
        <v>1.75</v>
      </c>
      <c r="C247">
        <v>4.2406045805975798E-3</v>
      </c>
    </row>
    <row r="248" spans="1:3" x14ac:dyDescent="0.25">
      <c r="A248">
        <v>0.65</v>
      </c>
      <c r="B248">
        <v>1.3</v>
      </c>
      <c r="C248">
        <v>4.1880959307557201E-3</v>
      </c>
    </row>
    <row r="249" spans="1:3" x14ac:dyDescent="0.25">
      <c r="A249">
        <v>0.8</v>
      </c>
      <c r="B249">
        <v>1.5</v>
      </c>
      <c r="C249">
        <v>4.0371870375851002E-3</v>
      </c>
    </row>
    <row r="250" spans="1:3" x14ac:dyDescent="0.25">
      <c r="A250">
        <v>0.75</v>
      </c>
      <c r="B250">
        <v>2</v>
      </c>
      <c r="C250">
        <v>3.9801379053093404E-3</v>
      </c>
    </row>
    <row r="251" spans="1:3" x14ac:dyDescent="0.25">
      <c r="A251">
        <v>0.75</v>
      </c>
      <c r="B251">
        <v>1.75</v>
      </c>
      <c r="C251">
        <v>3.9555848060654902E-3</v>
      </c>
    </row>
    <row r="252" spans="1:3" x14ac:dyDescent="0.25">
      <c r="A252">
        <v>0.65</v>
      </c>
      <c r="B252">
        <v>1.85</v>
      </c>
      <c r="C252">
        <v>3.9301605369710399E-3</v>
      </c>
    </row>
    <row r="253" spans="1:3" x14ac:dyDescent="0.25">
      <c r="A253">
        <v>1.4</v>
      </c>
      <c r="B253">
        <v>1.65</v>
      </c>
      <c r="C253">
        <v>3.82074005341152E-3</v>
      </c>
    </row>
    <row r="254" spans="1:3" x14ac:dyDescent="0.25">
      <c r="A254">
        <v>1.35</v>
      </c>
      <c r="B254">
        <v>1.75</v>
      </c>
      <c r="C254">
        <v>3.7753637000172298E-3</v>
      </c>
    </row>
    <row r="255" spans="1:3" x14ac:dyDescent="0.25">
      <c r="A255">
        <v>1.4</v>
      </c>
      <c r="B255">
        <v>1.45</v>
      </c>
      <c r="C255">
        <v>3.4523817599805399E-3</v>
      </c>
    </row>
    <row r="256" spans="1:3" x14ac:dyDescent="0.25">
      <c r="A256">
        <v>0.75</v>
      </c>
      <c r="B256">
        <v>1.95</v>
      </c>
      <c r="C256">
        <v>3.3923524112618899E-3</v>
      </c>
    </row>
    <row r="257" spans="1:3" x14ac:dyDescent="0.25">
      <c r="A257">
        <v>1.4</v>
      </c>
      <c r="B257">
        <v>1.6</v>
      </c>
      <c r="C257">
        <v>3.3576719597093298E-3</v>
      </c>
    </row>
    <row r="258" spans="1:3" x14ac:dyDescent="0.25">
      <c r="A258">
        <v>1.45</v>
      </c>
      <c r="B258">
        <v>1.4</v>
      </c>
      <c r="C258">
        <v>3.33583739480766E-3</v>
      </c>
    </row>
    <row r="259" spans="1:3" x14ac:dyDescent="0.25">
      <c r="A259">
        <v>0.65</v>
      </c>
      <c r="B259">
        <v>1.9</v>
      </c>
      <c r="C259">
        <v>3.3328342969850999E-3</v>
      </c>
    </row>
    <row r="260" spans="1:3" x14ac:dyDescent="0.25">
      <c r="A260">
        <v>1.05</v>
      </c>
      <c r="B260">
        <v>1.45</v>
      </c>
      <c r="C260">
        <v>3.2942117638710398E-3</v>
      </c>
    </row>
    <row r="261" spans="1:3" x14ac:dyDescent="0.25">
      <c r="A261">
        <v>0.75</v>
      </c>
      <c r="B261">
        <v>1.9</v>
      </c>
      <c r="C261">
        <v>3.25935224529163E-3</v>
      </c>
    </row>
    <row r="262" spans="1:3" x14ac:dyDescent="0.25">
      <c r="A262">
        <v>0.65</v>
      </c>
      <c r="B262">
        <v>1.35</v>
      </c>
      <c r="C262">
        <v>3.2484682931604998E-3</v>
      </c>
    </row>
    <row r="263" spans="1:3" x14ac:dyDescent="0.25">
      <c r="A263">
        <v>0.75</v>
      </c>
      <c r="B263">
        <v>1.8</v>
      </c>
      <c r="C263">
        <v>3.07957133724633E-3</v>
      </c>
    </row>
    <row r="264" spans="1:3" x14ac:dyDescent="0.25">
      <c r="A264">
        <v>0.6</v>
      </c>
      <c r="B264">
        <v>1.25</v>
      </c>
      <c r="C264">
        <v>3.07144798540275E-3</v>
      </c>
    </row>
    <row r="265" spans="1:3" x14ac:dyDescent="0.25">
      <c r="A265">
        <v>0.65</v>
      </c>
      <c r="B265">
        <v>1.65</v>
      </c>
      <c r="C265">
        <v>2.9504757208722002E-3</v>
      </c>
    </row>
    <row r="266" spans="1:3" x14ac:dyDescent="0.25">
      <c r="A266">
        <v>0.6</v>
      </c>
      <c r="B266">
        <v>1.85</v>
      </c>
      <c r="C266">
        <v>2.9140380064170599E-3</v>
      </c>
    </row>
    <row r="267" spans="1:3" x14ac:dyDescent="0.25">
      <c r="A267">
        <v>0.75</v>
      </c>
      <c r="B267">
        <v>1.85</v>
      </c>
      <c r="C267">
        <v>2.9108792909712301E-3</v>
      </c>
    </row>
    <row r="268" spans="1:3" x14ac:dyDescent="0.25">
      <c r="A268">
        <v>0.7</v>
      </c>
      <c r="B268">
        <v>1.8</v>
      </c>
      <c r="C268">
        <v>2.8962548968109801E-3</v>
      </c>
    </row>
    <row r="269" spans="1:3" x14ac:dyDescent="0.25">
      <c r="A269">
        <v>0.8</v>
      </c>
      <c r="B269">
        <v>1.55</v>
      </c>
      <c r="C269">
        <v>2.8951979042433499E-3</v>
      </c>
    </row>
    <row r="270" spans="1:3" x14ac:dyDescent="0.25">
      <c r="A270">
        <v>0.6</v>
      </c>
      <c r="B270">
        <v>1.2</v>
      </c>
      <c r="C270">
        <v>2.8853132164369001E-3</v>
      </c>
    </row>
    <row r="271" spans="1:3" x14ac:dyDescent="0.25">
      <c r="A271">
        <v>0.65</v>
      </c>
      <c r="B271">
        <v>1.95</v>
      </c>
      <c r="C271">
        <v>2.8849538706822498E-3</v>
      </c>
    </row>
    <row r="272" spans="1:3" x14ac:dyDescent="0.25">
      <c r="A272">
        <v>0.7</v>
      </c>
      <c r="B272">
        <v>1.85</v>
      </c>
      <c r="C272">
        <v>2.8804742291470699E-3</v>
      </c>
    </row>
    <row r="273" spans="1:3" x14ac:dyDescent="0.25">
      <c r="A273">
        <v>0.65</v>
      </c>
      <c r="B273">
        <v>1.7</v>
      </c>
      <c r="C273">
        <v>2.87676110368418E-3</v>
      </c>
    </row>
    <row r="274" spans="1:3" x14ac:dyDescent="0.25">
      <c r="A274">
        <v>0.6</v>
      </c>
      <c r="B274">
        <v>1.3</v>
      </c>
      <c r="C274">
        <v>2.8654756561480601E-3</v>
      </c>
    </row>
    <row r="275" spans="1:3" x14ac:dyDescent="0.25">
      <c r="A275">
        <v>1.05</v>
      </c>
      <c r="B275">
        <v>1.7</v>
      </c>
      <c r="C275">
        <v>2.8486112695939102E-3</v>
      </c>
    </row>
    <row r="276" spans="1:3" x14ac:dyDescent="0.25">
      <c r="A276">
        <v>0.7</v>
      </c>
      <c r="B276">
        <v>1.35</v>
      </c>
      <c r="C276">
        <v>2.7933158450473301E-3</v>
      </c>
    </row>
    <row r="277" spans="1:3" x14ac:dyDescent="0.25">
      <c r="A277">
        <v>1.45</v>
      </c>
      <c r="B277">
        <v>1.35</v>
      </c>
      <c r="C277">
        <v>2.7803709846689699E-3</v>
      </c>
    </row>
    <row r="278" spans="1:3" x14ac:dyDescent="0.25">
      <c r="A278">
        <v>0.65</v>
      </c>
      <c r="B278">
        <v>2</v>
      </c>
      <c r="C278">
        <v>2.7070641862920802E-3</v>
      </c>
    </row>
    <row r="279" spans="1:3" x14ac:dyDescent="0.25">
      <c r="A279">
        <v>0.7</v>
      </c>
      <c r="B279">
        <v>1.4</v>
      </c>
      <c r="C279">
        <v>2.6836950504660899E-3</v>
      </c>
    </row>
    <row r="280" spans="1:3" x14ac:dyDescent="0.25">
      <c r="A280">
        <v>0.6</v>
      </c>
      <c r="B280">
        <v>1.8</v>
      </c>
      <c r="C280">
        <v>2.6525782781953002E-3</v>
      </c>
    </row>
    <row r="281" spans="1:3" x14ac:dyDescent="0.25">
      <c r="A281">
        <v>0.6</v>
      </c>
      <c r="B281">
        <v>1.6</v>
      </c>
      <c r="C281">
        <v>2.6223661425623002E-3</v>
      </c>
    </row>
    <row r="282" spans="1:3" x14ac:dyDescent="0.25">
      <c r="A282">
        <v>1.4</v>
      </c>
      <c r="B282">
        <v>1.55</v>
      </c>
      <c r="C282">
        <v>2.6221487153250201E-3</v>
      </c>
    </row>
    <row r="283" spans="1:3" x14ac:dyDescent="0.25">
      <c r="A283">
        <v>0.65</v>
      </c>
      <c r="B283">
        <v>1.6</v>
      </c>
      <c r="C283">
        <v>2.6178554155200299E-3</v>
      </c>
    </row>
    <row r="284" spans="1:3" x14ac:dyDescent="0.25">
      <c r="A284">
        <v>0.6</v>
      </c>
      <c r="B284">
        <v>1.65</v>
      </c>
      <c r="C284">
        <v>2.5973041320343599E-3</v>
      </c>
    </row>
    <row r="285" spans="1:3" x14ac:dyDescent="0.25">
      <c r="A285">
        <v>0.7</v>
      </c>
      <c r="B285">
        <v>1.9</v>
      </c>
      <c r="C285">
        <v>2.5727768125275801E-3</v>
      </c>
    </row>
    <row r="286" spans="1:3" x14ac:dyDescent="0.25">
      <c r="A286">
        <v>0.6</v>
      </c>
      <c r="B286">
        <v>1.35</v>
      </c>
      <c r="C286">
        <v>2.52168533128326E-3</v>
      </c>
    </row>
    <row r="287" spans="1:3" x14ac:dyDescent="0.25">
      <c r="A287">
        <v>0.7</v>
      </c>
      <c r="B287">
        <v>1.75</v>
      </c>
      <c r="C287">
        <v>2.5147349528896099E-3</v>
      </c>
    </row>
    <row r="288" spans="1:3" x14ac:dyDescent="0.25">
      <c r="A288">
        <v>1.35</v>
      </c>
      <c r="B288">
        <v>1.7</v>
      </c>
      <c r="C288">
        <v>2.5114241544746999E-3</v>
      </c>
    </row>
    <row r="289" spans="1:3" x14ac:dyDescent="0.25">
      <c r="A289">
        <v>0.6</v>
      </c>
      <c r="B289">
        <v>1.7</v>
      </c>
      <c r="C289">
        <v>2.4877473564007199E-3</v>
      </c>
    </row>
    <row r="290" spans="1:3" x14ac:dyDescent="0.25">
      <c r="A290">
        <v>0.7</v>
      </c>
      <c r="B290">
        <v>1.3</v>
      </c>
      <c r="C290">
        <v>2.4752571512140801E-3</v>
      </c>
    </row>
    <row r="291" spans="1:3" x14ac:dyDescent="0.25">
      <c r="A291">
        <v>0.65</v>
      </c>
      <c r="B291">
        <v>1.4</v>
      </c>
      <c r="C291">
        <v>2.4296409536124501E-3</v>
      </c>
    </row>
    <row r="292" spans="1:3" x14ac:dyDescent="0.25">
      <c r="A292">
        <v>0.6</v>
      </c>
      <c r="B292">
        <v>1.4</v>
      </c>
      <c r="C292">
        <v>2.3941837104006001E-3</v>
      </c>
    </row>
    <row r="293" spans="1:3" x14ac:dyDescent="0.25">
      <c r="A293">
        <v>1.05</v>
      </c>
      <c r="B293">
        <v>1.95</v>
      </c>
      <c r="C293">
        <v>2.38413720732011E-3</v>
      </c>
    </row>
    <row r="294" spans="1:3" x14ac:dyDescent="0.25">
      <c r="A294">
        <v>0.6</v>
      </c>
      <c r="B294">
        <v>1.75</v>
      </c>
      <c r="C294">
        <v>2.3777304927083899E-3</v>
      </c>
    </row>
    <row r="295" spans="1:3" x14ac:dyDescent="0.25">
      <c r="A295">
        <v>0.7</v>
      </c>
      <c r="B295">
        <v>1.25</v>
      </c>
      <c r="C295">
        <v>2.3715557188282999E-3</v>
      </c>
    </row>
    <row r="296" spans="1:3" x14ac:dyDescent="0.25">
      <c r="A296">
        <v>0.6</v>
      </c>
      <c r="B296">
        <v>1.55</v>
      </c>
      <c r="C296">
        <v>2.3633208783559101E-3</v>
      </c>
    </row>
    <row r="297" spans="1:3" x14ac:dyDescent="0.25">
      <c r="A297">
        <v>0.6</v>
      </c>
      <c r="B297">
        <v>1.9</v>
      </c>
      <c r="C297">
        <v>2.3286242977838098E-3</v>
      </c>
    </row>
    <row r="298" spans="1:3" x14ac:dyDescent="0.25">
      <c r="A298">
        <v>1.05</v>
      </c>
      <c r="B298">
        <v>1.4</v>
      </c>
      <c r="C298">
        <v>2.3280316341181902E-3</v>
      </c>
    </row>
    <row r="299" spans="1:3" x14ac:dyDescent="0.25">
      <c r="A299">
        <v>0.7</v>
      </c>
      <c r="B299">
        <v>1.7</v>
      </c>
      <c r="C299">
        <v>2.2907526280434298E-3</v>
      </c>
    </row>
    <row r="300" spans="1:3" x14ac:dyDescent="0.25">
      <c r="A300">
        <v>0.7</v>
      </c>
      <c r="B300">
        <v>1.2</v>
      </c>
      <c r="C300">
        <v>2.2757452930884398E-3</v>
      </c>
    </row>
    <row r="301" spans="1:3" x14ac:dyDescent="0.25">
      <c r="A301">
        <v>0.55000000000000004</v>
      </c>
      <c r="B301">
        <v>1.8</v>
      </c>
      <c r="C301">
        <v>2.1493096960434901E-3</v>
      </c>
    </row>
    <row r="302" spans="1:3" x14ac:dyDescent="0.25">
      <c r="A302">
        <v>0.6</v>
      </c>
      <c r="B302">
        <v>1.45</v>
      </c>
      <c r="C302">
        <v>2.1220629948340698E-3</v>
      </c>
    </row>
    <row r="303" spans="1:3" x14ac:dyDescent="0.25">
      <c r="A303">
        <v>1.4</v>
      </c>
      <c r="B303">
        <v>1.5</v>
      </c>
      <c r="C303">
        <v>2.0594220944886101E-3</v>
      </c>
    </row>
    <row r="304" spans="1:3" x14ac:dyDescent="0.25">
      <c r="A304">
        <v>0.7</v>
      </c>
      <c r="B304">
        <v>1.95</v>
      </c>
      <c r="C304">
        <v>2.04524784759117E-3</v>
      </c>
    </row>
    <row r="305" spans="1:3" x14ac:dyDescent="0.25">
      <c r="A305">
        <v>0.55000000000000004</v>
      </c>
      <c r="B305">
        <v>1.25</v>
      </c>
      <c r="C305">
        <v>2.0254008744138002E-3</v>
      </c>
    </row>
    <row r="306" spans="1:3" x14ac:dyDescent="0.25">
      <c r="A306">
        <v>0.7</v>
      </c>
      <c r="B306">
        <v>1.45</v>
      </c>
      <c r="C306">
        <v>2.0210473297351101E-3</v>
      </c>
    </row>
    <row r="307" spans="1:3" x14ac:dyDescent="0.25">
      <c r="A307">
        <v>0.55000000000000004</v>
      </c>
      <c r="B307">
        <v>1.3</v>
      </c>
      <c r="C307">
        <v>2.01888485776345E-3</v>
      </c>
    </row>
    <row r="308" spans="1:3" x14ac:dyDescent="0.25">
      <c r="A308">
        <v>0.6</v>
      </c>
      <c r="B308">
        <v>1.5</v>
      </c>
      <c r="C308">
        <v>2.00186951700323E-3</v>
      </c>
    </row>
    <row r="309" spans="1:3" x14ac:dyDescent="0.25">
      <c r="A309">
        <v>0.55000000000000004</v>
      </c>
      <c r="B309">
        <v>1.85</v>
      </c>
      <c r="C309">
        <v>1.9611435645996598E-3</v>
      </c>
    </row>
    <row r="310" spans="1:3" x14ac:dyDescent="0.25">
      <c r="A310">
        <v>0.65</v>
      </c>
      <c r="B310">
        <v>1.45</v>
      </c>
      <c r="C310">
        <v>1.9334979912986601E-3</v>
      </c>
    </row>
    <row r="311" spans="1:3" x14ac:dyDescent="0.25">
      <c r="A311">
        <v>1.05</v>
      </c>
      <c r="B311">
        <v>2</v>
      </c>
      <c r="C311">
        <v>1.92020100138024E-3</v>
      </c>
    </row>
    <row r="312" spans="1:3" x14ac:dyDescent="0.25">
      <c r="A312">
        <v>0.65</v>
      </c>
      <c r="B312">
        <v>1.55</v>
      </c>
      <c r="C312">
        <v>1.9021599377763701E-3</v>
      </c>
    </row>
    <row r="313" spans="1:3" x14ac:dyDescent="0.25">
      <c r="A313">
        <v>0.6</v>
      </c>
      <c r="B313">
        <v>1.95</v>
      </c>
      <c r="C313">
        <v>1.86474731746619E-3</v>
      </c>
    </row>
    <row r="314" spans="1:3" x14ac:dyDescent="0.25">
      <c r="A314">
        <v>1.05</v>
      </c>
      <c r="B314">
        <v>1.9</v>
      </c>
      <c r="C314">
        <v>1.85428725149456E-3</v>
      </c>
    </row>
    <row r="315" spans="1:3" x14ac:dyDescent="0.25">
      <c r="A315">
        <v>0.7</v>
      </c>
      <c r="B315">
        <v>1.55</v>
      </c>
      <c r="C315">
        <v>1.8355834173725701E-3</v>
      </c>
    </row>
    <row r="316" spans="1:3" x14ac:dyDescent="0.25">
      <c r="A316">
        <v>0.55000000000000004</v>
      </c>
      <c r="B316">
        <v>1.2</v>
      </c>
      <c r="C316">
        <v>1.8118738135903499E-3</v>
      </c>
    </row>
    <row r="317" spans="1:3" x14ac:dyDescent="0.25">
      <c r="A317">
        <v>0.55000000000000004</v>
      </c>
      <c r="B317">
        <v>1.35</v>
      </c>
      <c r="C317">
        <v>1.78429453889305E-3</v>
      </c>
    </row>
    <row r="318" spans="1:3" x14ac:dyDescent="0.25">
      <c r="A318">
        <v>0.7</v>
      </c>
      <c r="B318">
        <v>2</v>
      </c>
      <c r="C318">
        <v>1.78174040410048E-3</v>
      </c>
    </row>
    <row r="319" spans="1:3" x14ac:dyDescent="0.25">
      <c r="A319">
        <v>0.55000000000000004</v>
      </c>
      <c r="B319">
        <v>1.75</v>
      </c>
      <c r="C319">
        <v>1.70786431087061E-3</v>
      </c>
    </row>
    <row r="320" spans="1:3" x14ac:dyDescent="0.25">
      <c r="A320">
        <v>0.65</v>
      </c>
      <c r="B320">
        <v>1.5</v>
      </c>
      <c r="C320">
        <v>1.6739771682991701E-3</v>
      </c>
    </row>
    <row r="321" spans="1:3" x14ac:dyDescent="0.25">
      <c r="A321">
        <v>0.7</v>
      </c>
      <c r="B321">
        <v>1.5</v>
      </c>
      <c r="C321">
        <v>1.6734930877776899E-3</v>
      </c>
    </row>
    <row r="322" spans="1:3" x14ac:dyDescent="0.25">
      <c r="A322">
        <v>0.6</v>
      </c>
      <c r="B322">
        <v>2</v>
      </c>
      <c r="C322">
        <v>1.57660419153832E-3</v>
      </c>
    </row>
    <row r="323" spans="1:3" x14ac:dyDescent="0.25">
      <c r="A323">
        <v>0.55000000000000004</v>
      </c>
      <c r="B323">
        <v>1.4</v>
      </c>
      <c r="C323">
        <v>1.55905906975354E-3</v>
      </c>
    </row>
    <row r="324" spans="1:3" x14ac:dyDescent="0.25">
      <c r="A324">
        <v>0.55000000000000004</v>
      </c>
      <c r="B324">
        <v>1.7</v>
      </c>
      <c r="C324">
        <v>1.5287729108236299E-3</v>
      </c>
    </row>
    <row r="325" spans="1:3" x14ac:dyDescent="0.25">
      <c r="A325">
        <v>0.55000000000000004</v>
      </c>
      <c r="B325">
        <v>1.9</v>
      </c>
      <c r="C325">
        <v>1.52713909792638E-3</v>
      </c>
    </row>
    <row r="326" spans="1:3" x14ac:dyDescent="0.25">
      <c r="A326">
        <v>0.7</v>
      </c>
      <c r="B326">
        <v>1.6</v>
      </c>
      <c r="C326">
        <v>1.4707648617925399E-3</v>
      </c>
    </row>
    <row r="327" spans="1:3" x14ac:dyDescent="0.25">
      <c r="A327">
        <v>0.55000000000000004</v>
      </c>
      <c r="B327">
        <v>1.65</v>
      </c>
      <c r="C327">
        <v>1.4061820752517501E-3</v>
      </c>
    </row>
    <row r="328" spans="1:3" x14ac:dyDescent="0.25">
      <c r="A328">
        <v>0.7</v>
      </c>
      <c r="B328">
        <v>1.65</v>
      </c>
      <c r="C328">
        <v>1.3219982503522301E-3</v>
      </c>
    </row>
    <row r="329" spans="1:3" x14ac:dyDescent="0.25">
      <c r="A329">
        <v>0.55000000000000004</v>
      </c>
      <c r="B329">
        <v>1.45</v>
      </c>
      <c r="C329">
        <v>1.3127796307569901E-3</v>
      </c>
    </row>
    <row r="330" spans="1:3" x14ac:dyDescent="0.25">
      <c r="A330">
        <v>0.55000000000000004</v>
      </c>
      <c r="B330">
        <v>1.6</v>
      </c>
      <c r="C330">
        <v>1.2844662117263801E-3</v>
      </c>
    </row>
    <row r="331" spans="1:3" x14ac:dyDescent="0.25">
      <c r="A331">
        <v>0.55000000000000004</v>
      </c>
      <c r="B331">
        <v>1.95</v>
      </c>
      <c r="C331">
        <v>1.2058218842252999E-3</v>
      </c>
    </row>
    <row r="332" spans="1:3" x14ac:dyDescent="0.25">
      <c r="A332">
        <v>1.05</v>
      </c>
      <c r="B332">
        <v>1.35</v>
      </c>
      <c r="C332">
        <v>1.20071544514247E-3</v>
      </c>
    </row>
    <row r="333" spans="1:3" x14ac:dyDescent="0.25">
      <c r="A333">
        <v>0.55000000000000004</v>
      </c>
      <c r="B333">
        <v>1.55</v>
      </c>
      <c r="C333">
        <v>1.12041762819877E-3</v>
      </c>
    </row>
    <row r="334" spans="1:3" x14ac:dyDescent="0.25">
      <c r="A334">
        <v>0.55000000000000004</v>
      </c>
      <c r="B334">
        <v>1.5</v>
      </c>
      <c r="C334">
        <v>1.12002808455144E-3</v>
      </c>
    </row>
    <row r="335" spans="1:3" x14ac:dyDescent="0.25">
      <c r="A335">
        <v>0.55000000000000004</v>
      </c>
      <c r="B335">
        <v>2</v>
      </c>
      <c r="C335">
        <v>1.1072854806370199E-3</v>
      </c>
    </row>
    <row r="336" spans="1:3" x14ac:dyDescent="0.25">
      <c r="A336">
        <v>1.05</v>
      </c>
      <c r="B336">
        <v>1.85</v>
      </c>
      <c r="C336">
        <v>1.1060822407537899E-3</v>
      </c>
    </row>
    <row r="337" spans="1:3" x14ac:dyDescent="0.25">
      <c r="A337">
        <v>1.05</v>
      </c>
      <c r="B337">
        <v>1.3</v>
      </c>
      <c r="C337">
        <v>1.0424936428602199E-3</v>
      </c>
    </row>
    <row r="338" spans="1:3" x14ac:dyDescent="0.25">
      <c r="A338">
        <v>0.5</v>
      </c>
      <c r="B338">
        <v>1.8</v>
      </c>
      <c r="C338">
        <v>9.1773045537099499E-4</v>
      </c>
    </row>
    <row r="339" spans="1:3" x14ac:dyDescent="0.25">
      <c r="A339">
        <v>1.05</v>
      </c>
      <c r="B339">
        <v>1.25</v>
      </c>
      <c r="C339">
        <v>9.1495256985196598E-4</v>
      </c>
    </row>
    <row r="340" spans="1:3" x14ac:dyDescent="0.25">
      <c r="A340">
        <v>0.5</v>
      </c>
      <c r="B340">
        <v>1.85</v>
      </c>
      <c r="C340">
        <v>8.7724080351315103E-4</v>
      </c>
    </row>
    <row r="341" spans="1:3" x14ac:dyDescent="0.25">
      <c r="A341">
        <v>0.5</v>
      </c>
      <c r="B341">
        <v>1.25</v>
      </c>
      <c r="C341">
        <v>8.3994925965218895E-4</v>
      </c>
    </row>
    <row r="342" spans="1:3" x14ac:dyDescent="0.25">
      <c r="A342">
        <v>0.5</v>
      </c>
      <c r="B342">
        <v>1.75</v>
      </c>
      <c r="C342">
        <v>8.2637489607757602E-4</v>
      </c>
    </row>
    <row r="343" spans="1:3" x14ac:dyDescent="0.25">
      <c r="A343">
        <v>0.5</v>
      </c>
      <c r="B343">
        <v>1.3</v>
      </c>
      <c r="C343">
        <v>8.09388800325346E-4</v>
      </c>
    </row>
    <row r="344" spans="1:3" x14ac:dyDescent="0.25">
      <c r="A344">
        <v>0.5</v>
      </c>
      <c r="B344">
        <v>1.2</v>
      </c>
      <c r="C344">
        <v>7.9700958445132197E-4</v>
      </c>
    </row>
    <row r="345" spans="1:3" x14ac:dyDescent="0.25">
      <c r="A345">
        <v>0.5</v>
      </c>
      <c r="B345">
        <v>1.9</v>
      </c>
      <c r="C345">
        <v>7.4202956002114801E-4</v>
      </c>
    </row>
    <row r="346" spans="1:3" x14ac:dyDescent="0.25">
      <c r="A346">
        <v>0.5</v>
      </c>
      <c r="B346">
        <v>1.7</v>
      </c>
      <c r="C346">
        <v>6.9789592895338104E-4</v>
      </c>
    </row>
    <row r="347" spans="1:3" x14ac:dyDescent="0.25">
      <c r="A347">
        <v>0.5</v>
      </c>
      <c r="B347">
        <v>1.35</v>
      </c>
      <c r="C347">
        <v>6.9664515535000399E-4</v>
      </c>
    </row>
    <row r="348" spans="1:3" x14ac:dyDescent="0.25">
      <c r="A348">
        <v>1.05</v>
      </c>
      <c r="B348">
        <v>1.8</v>
      </c>
      <c r="C348">
        <v>6.5886779730156997E-4</v>
      </c>
    </row>
    <row r="349" spans="1:3" x14ac:dyDescent="0.25">
      <c r="A349">
        <v>1.05</v>
      </c>
      <c r="B349">
        <v>1.2</v>
      </c>
      <c r="C349">
        <v>6.3883921772858602E-4</v>
      </c>
    </row>
    <row r="350" spans="1:3" x14ac:dyDescent="0.25">
      <c r="A350">
        <v>0.5</v>
      </c>
      <c r="B350">
        <v>1.4</v>
      </c>
      <c r="C350">
        <v>6.0922872739992801E-4</v>
      </c>
    </row>
    <row r="351" spans="1:3" x14ac:dyDescent="0.25">
      <c r="A351">
        <v>1.05</v>
      </c>
      <c r="B351">
        <v>1.75</v>
      </c>
      <c r="C351">
        <v>5.9597793015041603E-4</v>
      </c>
    </row>
    <row r="352" spans="1:3" x14ac:dyDescent="0.25">
      <c r="A352">
        <v>0.5</v>
      </c>
      <c r="B352">
        <v>1.95</v>
      </c>
      <c r="C352">
        <v>5.9065337063452102E-4</v>
      </c>
    </row>
    <row r="353" spans="1:3" x14ac:dyDescent="0.25">
      <c r="A353">
        <v>0.5</v>
      </c>
      <c r="B353">
        <v>1.65</v>
      </c>
      <c r="C353">
        <v>5.74018820834393E-4</v>
      </c>
    </row>
    <row r="354" spans="1:3" x14ac:dyDescent="0.25">
      <c r="A354">
        <v>0.5</v>
      </c>
      <c r="B354">
        <v>1.45</v>
      </c>
      <c r="C354">
        <v>5.3859493638805595E-4</v>
      </c>
    </row>
    <row r="355" spans="1:3" x14ac:dyDescent="0.25">
      <c r="A355">
        <v>0.5</v>
      </c>
      <c r="B355">
        <v>1.6</v>
      </c>
      <c r="C355">
        <v>5.1502855278423197E-4</v>
      </c>
    </row>
    <row r="356" spans="1:3" x14ac:dyDescent="0.25">
      <c r="A356">
        <v>0.5</v>
      </c>
      <c r="B356">
        <v>1.5</v>
      </c>
      <c r="C356">
        <v>4.5543359620007199E-4</v>
      </c>
    </row>
    <row r="357" spans="1:3" x14ac:dyDescent="0.25">
      <c r="A357">
        <v>0.5</v>
      </c>
      <c r="B357">
        <v>2</v>
      </c>
      <c r="C357">
        <v>4.4425034829592599E-4</v>
      </c>
    </row>
    <row r="358" spans="1:3" x14ac:dyDescent="0.25">
      <c r="A358">
        <v>0.5</v>
      </c>
      <c r="B358">
        <v>1.55</v>
      </c>
      <c r="C358">
        <v>4.2490091494984302E-4</v>
      </c>
    </row>
  </sheetData>
  <autoFilter ref="A1:C1">
    <sortState ref="A2:C358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2017-01-12T01:52:35Z</dcterms:created>
  <dcterms:modified xsi:type="dcterms:W3CDTF">2017-01-13T02:52:14Z</dcterms:modified>
</cp:coreProperties>
</file>