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86180\Desktop\"/>
    </mc:Choice>
  </mc:AlternateContent>
  <bookViews>
    <workbookView windowWidth="19200" windowHeight="6855" activeTab="2"/>
  </bookViews>
  <sheets>
    <sheet name="央企" sheetId="4" r:id="rId1"/>
    <sheet name="四川国企" sheetId="1" r:id="rId2"/>
    <sheet name="重庆国企" sheetId="2" r:id="rId3"/>
    <sheet name="贵州国企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<sst xmlns="http://schemas.openxmlformats.org/spreadsheetml/2006/main" count="611" uniqueCount="205">
  <si>
    <t>央企</t>
  </si>
  <si>
    <t>名称</t>
  </si>
  <si>
    <t>官网链接</t>
  </si>
  <si>
    <t>校招网址</t>
  </si>
  <si>
    <t>状态</t>
  </si>
  <si>
    <t>中国核工业集团有限公司</t>
  </si>
  <si>
    <t>官网</t>
  </si>
  <si>
    <t>网申</t>
  </si>
  <si>
    <t>不投递</t>
  </si>
  <si>
    <t>招商局集团有限公司</t>
  </si>
  <si>
    <t>已投递</t>
  </si>
  <si>
    <t>中国航天科技集团有限公司</t>
  </si>
  <si>
    <t>华润（集团）有限公司</t>
  </si>
  <si>
    <t>中国航天科工集团有限公司</t>
  </si>
  <si>
    <t>中国旅游集团有限公司</t>
  </si>
  <si>
    <t>中国航空工业集团有限公司</t>
  </si>
  <si>
    <t>中国船舶集团有限公司</t>
  </si>
  <si>
    <t>中国节能环保集团有限公司</t>
  </si>
  <si>
    <t>中国兵器工业集团有限公司</t>
  </si>
  <si>
    <t>中国国际工程咨询有限公司</t>
  </si>
  <si>
    <t>中国兵器装备集团有限公司</t>
  </si>
  <si>
    <t>中国诚通控股集团有限公司</t>
  </si>
  <si>
    <t>中国电子科技集团有限公司</t>
  </si>
  <si>
    <t>中国中煤能源集团有限公司</t>
  </si>
  <si>
    <t>中国航空发动机集团有限公司</t>
  </si>
  <si>
    <t>中国煤炭科工集团有限公司</t>
  </si>
  <si>
    <t>中国融通资产管理集团有限公司</t>
  </si>
  <si>
    <t>中国机械科学研究总院集团有限公司</t>
  </si>
  <si>
    <t>中国石油天然气集团有限公司</t>
  </si>
  <si>
    <t>中国钢研科技集团有限公司</t>
  </si>
  <si>
    <t>中国石油化工集团有限公司</t>
  </si>
  <si>
    <t>中国化学工程集团有限公司</t>
  </si>
  <si>
    <t>中国海洋石油集团有限公司</t>
  </si>
  <si>
    <t>中国盐业集团有限公司</t>
  </si>
  <si>
    <t>国家石油天然气管网集团有限公司</t>
  </si>
  <si>
    <t>中国建材集团有限公司</t>
  </si>
  <si>
    <t>国家电网有限公司</t>
  </si>
  <si>
    <t>中国有色矿业集团有限公司</t>
  </si>
  <si>
    <t>中国南方电网有限责任公司</t>
  </si>
  <si>
    <t>中国稀土集团有限公司</t>
  </si>
  <si>
    <t>中国华能集团有限公司</t>
  </si>
  <si>
    <t>中国资源循环集团有限公司</t>
  </si>
  <si>
    <t>中国大唐集团有限公司</t>
  </si>
  <si>
    <t>中国有研科技集团有限公司</t>
  </si>
  <si>
    <t>中国华电集团有限公司</t>
  </si>
  <si>
    <t>矿冶科技集团有限公司</t>
  </si>
  <si>
    <t>国家电力投资集团有限公司</t>
  </si>
  <si>
    <t>中国国际技术智力合作集团有限公司</t>
  </si>
  <si>
    <t>中国长江三峡集团有限公司</t>
  </si>
  <si>
    <t>中国建筑科学研究院有限公司</t>
  </si>
  <si>
    <t>中国中车集团有限公司</t>
  </si>
  <si>
    <t>国家能源投资集团有限责任公司</t>
  </si>
  <si>
    <t>中国电信集团有限公司</t>
  </si>
  <si>
    <t>中国铁路通信信号集团有限公司</t>
  </si>
  <si>
    <t>中国联合网络通信集团有限公司</t>
  </si>
  <si>
    <t>中国铁路工程集团有限公司</t>
  </si>
  <si>
    <t>中国移动通信集团有限公司</t>
  </si>
  <si>
    <t>中国铁道建筑集团有限公司</t>
  </si>
  <si>
    <t>中国交通建设集团有限公司</t>
  </si>
  <si>
    <t>中国电子信息产业集团有限公司</t>
  </si>
  <si>
    <t>中国信息通信科技集团有限公司</t>
  </si>
  <si>
    <t>中国第一汽车集团有限公司</t>
  </si>
  <si>
    <t>中国农业发展集团有限公司</t>
  </si>
  <si>
    <t>东风汽车集团有限公司</t>
  </si>
  <si>
    <t>中国林业集团有限公司</t>
  </si>
  <si>
    <t>中国一重集团有限公司</t>
  </si>
  <si>
    <t>中国医药集团有限公司</t>
  </si>
  <si>
    <t>中国机械工业集团有限公司</t>
  </si>
  <si>
    <t>中国保利集团有限公司</t>
  </si>
  <si>
    <t>哈尔滨电气集团有限公司</t>
  </si>
  <si>
    <t>中国建设科技有限公司</t>
  </si>
  <si>
    <t>中国东方电气集团有限公司</t>
  </si>
  <si>
    <t>中国冶金地质总局</t>
  </si>
  <si>
    <t>鞍钢集团有限公司</t>
  </si>
  <si>
    <t>中国煤炭地质总局</t>
  </si>
  <si>
    <t>中国宝武钢铁集团有限公司</t>
  </si>
  <si>
    <t>新兴际华集团有限公司</t>
  </si>
  <si>
    <t>中国矿产资源集团有限公司</t>
  </si>
  <si>
    <t>中国民航信息集团有限公司</t>
  </si>
  <si>
    <t>中国铝业集团有限公司</t>
  </si>
  <si>
    <t>中国航空油料集团有限公司</t>
  </si>
  <si>
    <t>中国远洋海运集团有限公司</t>
  </si>
  <si>
    <t>中国航空器材集团有限公司</t>
  </si>
  <si>
    <t>中国航空集团有限公司</t>
  </si>
  <si>
    <t>中国电力建设集团有限公司</t>
  </si>
  <si>
    <t>中国东方航空集团有限公司</t>
  </si>
  <si>
    <t>中国能源建设集团有限公司</t>
  </si>
  <si>
    <t>中国南方航空集团有限公司</t>
  </si>
  <si>
    <t>中国安能建设集团有限公司</t>
  </si>
  <si>
    <t>中国中化控股有限责任公司</t>
  </si>
  <si>
    <t>中国黄金集团有限公司</t>
  </si>
  <si>
    <t>中粮集团有限公司</t>
  </si>
  <si>
    <t>中国广核集团有限公司</t>
  </si>
  <si>
    <t>中国五矿集团有限公司</t>
  </si>
  <si>
    <t>华侨城集团有限公司</t>
  </si>
  <si>
    <t>未更新</t>
  </si>
  <si>
    <t>中国通用技术（集团）控股有限责任公司</t>
  </si>
  <si>
    <t>中国南光集团有限公司</t>
  </si>
  <si>
    <t>中国建筑集团有限公司</t>
  </si>
  <si>
    <t>中国电气装备集团有限公司</t>
  </si>
  <si>
    <t>中国储备粮管理集团有限公司</t>
  </si>
  <si>
    <t>中国物流集团有限公司</t>
  </si>
  <si>
    <t>中国南水北调集团有限公司</t>
  </si>
  <si>
    <t>中国国新控股有限责任公司</t>
  </si>
  <si>
    <t>国家开发投资集团有限公司</t>
  </si>
  <si>
    <t>中国检验认证（集团）有限公司</t>
  </si>
  <si>
    <t>中国雅江集团有限公司</t>
  </si>
  <si>
    <t>中国长安汽车集团有限公司</t>
  </si>
  <si>
    <t>中国卫星网络集团有限公司</t>
  </si>
  <si>
    <t>中国烟草总公司</t>
  </si>
  <si>
    <t>中国信息通信研究院</t>
  </si>
  <si>
    <t>中国工信出版传媒集团有限责任公司</t>
  </si>
  <si>
    <t>中国印钞造币集团有限公司</t>
  </si>
  <si>
    <t>中国邮政集团有限公司</t>
  </si>
  <si>
    <t>国家开发银行</t>
  </si>
  <si>
    <t>中国进出口银行</t>
  </si>
  <si>
    <t>中国农业发展银行</t>
  </si>
  <si>
    <t>中国工商银行股份有限公司</t>
  </si>
  <si>
    <t>中国农业银行股份有限公司</t>
  </si>
  <si>
    <t>中国银行股份有限公司</t>
  </si>
  <si>
    <t>中国建设银行股份有限公司</t>
  </si>
  <si>
    <t>交通银行股份有限公司</t>
  </si>
  <si>
    <t>中国投资有限责任公司</t>
  </si>
  <si>
    <t>中国光大集团股份公司</t>
  </si>
  <si>
    <t>中国人民保险集团股份有限公司</t>
  </si>
  <si>
    <t>中国人寿保险（集团）公司</t>
  </si>
  <si>
    <t>中国太平保险集团有限责任公司</t>
  </si>
  <si>
    <t>中国出口信用保险公司</t>
  </si>
  <si>
    <t>中国中信金融资产管理股份有限公司</t>
  </si>
  <si>
    <t>中国长城资产管理股份有限公司</t>
  </si>
  <si>
    <t>中国东方资产管理股份有限公司</t>
  </si>
  <si>
    <t>中国信达资产管理股份有限公司</t>
  </si>
  <si>
    <t>中央国债登记结算有限责任公司</t>
  </si>
  <si>
    <t>中国农业再保险股份有限公司</t>
  </si>
  <si>
    <t>中国政企合作投资基金股份有限公司</t>
  </si>
  <si>
    <t>国家融资担保基金有限责任公司</t>
  </si>
  <si>
    <t>国家农业信贷担保联盟有限责任公司</t>
  </si>
  <si>
    <t>中国再保险（集团）股份有限公司</t>
  </si>
  <si>
    <t>四川（16家省级国企）（点击返回分布图）</t>
  </si>
  <si>
    <t>四川发展(控股)有限责任公司</t>
  </si>
  <si>
    <t>四川能源发展集团有限责任公司</t>
  </si>
  <si>
    <t>四川航空集团有限责任公司</t>
  </si>
  <si>
    <t>四川省机场集团有限公司</t>
  </si>
  <si>
    <t>四川省旅游投资集团有限责任公司</t>
  </si>
  <si>
    <t>四川省港航投资集团有限责任公司</t>
  </si>
  <si>
    <t>四川省国有资产投资管理有限责任公司</t>
  </si>
  <si>
    <t>四川省国有资产经营投资管理有限责任公司</t>
  </si>
  <si>
    <t>蜀道投资集团有限责任公司</t>
  </si>
  <si>
    <t>四川华西集团有限公司</t>
  </si>
  <si>
    <t>四川省煤炭产业集团有限责任公司</t>
  </si>
  <si>
    <t>四川省商业投资集团有限责任公司</t>
  </si>
  <si>
    <t>四川国际博览集团有限公司</t>
  </si>
  <si>
    <t>四川省紫坪铺开发有限责任公司</t>
  </si>
  <si>
    <t>四川富润企业重组投资有限责任公司</t>
  </si>
  <si>
    <t>四川省盐业集团有限责任公司</t>
  </si>
  <si>
    <t>重庆（26家市级国企）（点击返回分布图）</t>
  </si>
  <si>
    <t>重庆机场集团</t>
  </si>
  <si>
    <t>庆铃集团</t>
  </si>
  <si>
    <t>重庆化医集团</t>
  </si>
  <si>
    <t>重庆机电集团</t>
  </si>
  <si>
    <t>重庆建工集团</t>
  </si>
  <si>
    <t>重庆水务环境集团</t>
  </si>
  <si>
    <t>重庆市城投集团</t>
  </si>
  <si>
    <t>重庆高速集团</t>
  </si>
  <si>
    <t>重庆市地产集团</t>
  </si>
  <si>
    <t>重庆交通开投集团</t>
  </si>
  <si>
    <t>重庆渝富控股集团</t>
  </si>
  <si>
    <t>重庆银行</t>
  </si>
  <si>
    <t>重庆农商行</t>
  </si>
  <si>
    <t>西南证券公司</t>
  </si>
  <si>
    <t>重庆三峡银行</t>
  </si>
  <si>
    <t>重庆物流集团</t>
  </si>
  <si>
    <t>重庆市储备粮公司</t>
  </si>
  <si>
    <t>数字重庆公司</t>
  </si>
  <si>
    <t>重庆市农投集团</t>
  </si>
  <si>
    <t>重庆投资咨询集团</t>
  </si>
  <si>
    <t>重庆对外经贸集团</t>
  </si>
  <si>
    <t>民生实业（集团）有限公司</t>
  </si>
  <si>
    <t>重庆联交所集团</t>
  </si>
  <si>
    <t>重庆三峡担保集团</t>
  </si>
  <si>
    <t>重庆设计集团</t>
  </si>
  <si>
    <t>重庆市地质矿产勘查开发集团有限公司</t>
  </si>
  <si>
    <t>贵州（22家省级国企）（点击返回分布图）</t>
  </si>
  <si>
    <t>中国贵州茅台酒厂（集团）有限公司</t>
  </si>
  <si>
    <t>贵州磷化（集团）有限公司</t>
  </si>
  <si>
    <t>贵州能源集团有限公司</t>
  </si>
  <si>
    <t>贵州高速公路集团有限公司</t>
  </si>
  <si>
    <t>贵州民航产业集团有限公司</t>
  </si>
  <si>
    <t>贵州省黔晟国有资产经营有限公司</t>
  </si>
  <si>
    <t>贵州省旅游产业发展集团有限公司</t>
  </si>
  <si>
    <t>贵州现代物流产业（集团）有限公司</t>
  </si>
  <si>
    <t>云上贵州大数据（集团）有限公司</t>
  </si>
  <si>
    <t>贵州省建设投资集团有限公司</t>
  </si>
  <si>
    <t>贵州钢绳（集团）有限公司</t>
  </si>
  <si>
    <t>西南能矿集团股份有限公司</t>
  </si>
  <si>
    <t>贵州盐业（集团）有限公司</t>
  </si>
  <si>
    <t>贵州铁路投资集团有限公司</t>
  </si>
  <si>
    <t>贵州省水利投资（集团）有限公司</t>
  </si>
  <si>
    <t>贵州遵钛（集团）有限公司</t>
  </si>
  <si>
    <t>贵州习酒投资控股集团有限公司</t>
  </si>
  <si>
    <t>贵州交通建设集团有限公司</t>
  </si>
  <si>
    <t>贵州省城乡规划设计研究院有限公司</t>
  </si>
  <si>
    <t>贵州省公路开发集团有限公司</t>
  </si>
  <si>
    <t>贵州省港航集团有限公司</t>
  </si>
  <si>
    <t>贵州省公路建设养护集团有限公司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</si>
</sst>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4"/>
      <color rgb="FF333333"/>
      <name val="宋体"/>
      <charset val="134"/>
    </font>
    <font>
      <b/>
      <sz val="14"/>
      <color theme="1"/>
      <name val="宋体"/>
      <charset val="134"/>
      <scheme val="minor"/>
    </font>
    <font>
      <sz val="14"/>
      <color rgb="FF333333"/>
      <name val="宋体"/>
      <charset val="134"/>
    </font>
    <font>
      <sz val="14"/>
      <color rgb="FF000000"/>
      <name val="宋体"/>
      <charset val="134"/>
    </font>
    <font>
      <b/>
      <sz val="14"/>
      <color theme="1"/>
      <name val="宋体"/>
      <charset val="134"/>
    </font>
    <font>
      <sz val="14"/>
      <color theme="1"/>
      <name val="宋体"/>
      <charset val="134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vertical="top"/>
    </xf>
    <xf numFmtId="0" fontId="4" fillId="3" borderId="1" xfId="0" applyFont="1" applyFill="1" applyBorder="1" applyAlignment="1">
      <alignment horizontal="center" vertical="top"/>
    </xf>
    <xf numFmtId="0" fontId="0" fillId="0" borderId="1" xfId="0" applyBorder="1">
      <alignment vertical="center"/>
    </xf>
    <xf numFmtId="0" fontId="3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vertical="top"/>
    </xf>
    <xf numFmtId="0" fontId="4" fillId="2" borderId="1" xfId="0" applyFont="1" applyFill="1" applyBorder="1" applyAlignment="1">
      <alignment horizontal="center" vertical="top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vertical="top"/>
    </xf>
    <xf numFmtId="0" fontId="4" fillId="0" borderId="1" xfId="0" applyFont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vertical="top"/>
    </xf>
    <xf numFmtId="0" fontId="6" fillId="0" borderId="1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zhaopin.ccccltd.cn/custom/fxzzw" TargetMode="External"/><Relationship Id="rId98" Type="http://schemas.openxmlformats.org/officeDocument/2006/relationships/hyperlink" Target="http://www.ccccltd.cn/" TargetMode="External"/><Relationship Id="rId97" Type="http://schemas.openxmlformats.org/officeDocument/2006/relationships/hyperlink" Target="https://www.crcc.cn/col/col214/index.html" TargetMode="External"/><Relationship Id="rId96" Type="http://schemas.openxmlformats.org/officeDocument/2006/relationships/hyperlink" Target="http://www.crcc.cn/" TargetMode="External"/><Relationship Id="rId95" Type="http://schemas.openxmlformats.org/officeDocument/2006/relationships/hyperlink" Target="https://zgyd.iguopin.com/job" TargetMode="External"/><Relationship Id="rId94" Type="http://schemas.openxmlformats.org/officeDocument/2006/relationships/hyperlink" Target="http://www.10086.cn/" TargetMode="External"/><Relationship Id="rId93" Type="http://schemas.openxmlformats.org/officeDocument/2006/relationships/hyperlink" Target="https://rczp.china-railway.com.cn/page/recruitment/rec_info.html" TargetMode="External"/><Relationship Id="rId92" Type="http://schemas.openxmlformats.org/officeDocument/2006/relationships/hyperlink" Target="http://www.crecg.com/" TargetMode="External"/><Relationship Id="rId91" Type="http://schemas.openxmlformats.org/officeDocument/2006/relationships/hyperlink" Target="https://zglt.iguopin.com/job" TargetMode="External"/><Relationship Id="rId90" Type="http://schemas.openxmlformats.org/officeDocument/2006/relationships/hyperlink" Target="http://www.chinaunicom.com.cn/" TargetMode="External"/><Relationship Id="rId9" Type="http://schemas.openxmlformats.org/officeDocument/2006/relationships/hyperlink" Target="http://www.casic.com.cn/" TargetMode="External"/><Relationship Id="rId89" Type="http://schemas.openxmlformats.org/officeDocument/2006/relationships/hyperlink" Target="http://2026.yingjiesheng.com/crsc/pc/PCplan.html" TargetMode="External"/><Relationship Id="rId88" Type="http://schemas.openxmlformats.org/officeDocument/2006/relationships/hyperlink" Target="http://www.crsc.cn/" TargetMode="External"/><Relationship Id="rId87" Type="http://schemas.openxmlformats.org/officeDocument/2006/relationships/hyperlink" Target="https://job.chinatelecom.com.cn/wt/TELE/web/index#/" TargetMode="External"/><Relationship Id="rId86" Type="http://schemas.openxmlformats.org/officeDocument/2006/relationships/hyperlink" Target="http://www.chinatelecom.com.cn/" TargetMode="External"/><Relationship Id="rId85" Type="http://schemas.openxmlformats.org/officeDocument/2006/relationships/hyperlink" Target="https://zhaopin.chnenergy.com.cn/recTypeSerch?kinds=1&amp;schType=1" TargetMode="External"/><Relationship Id="rId84" Type="http://schemas.openxmlformats.org/officeDocument/2006/relationships/hyperlink" Target="http://www.ceic.com/" TargetMode="External"/><Relationship Id="rId83" Type="http://schemas.openxmlformats.org/officeDocument/2006/relationships/hyperlink" Target="https://crrc.hotjob.cn/" TargetMode="External"/><Relationship Id="rId82" Type="http://schemas.openxmlformats.org/officeDocument/2006/relationships/hyperlink" Target="http://www.crrcgc.cc/" TargetMode="External"/><Relationship Id="rId81" Type="http://schemas.openxmlformats.org/officeDocument/2006/relationships/hyperlink" Target="http://hr.cabr.com.cn:28895/zp.html#/channel/04" TargetMode="External"/><Relationship Id="rId80" Type="http://schemas.openxmlformats.org/officeDocument/2006/relationships/hyperlink" Target="http://www.cabr.com.cn/" TargetMode="External"/><Relationship Id="rId8" Type="http://schemas.openxmlformats.org/officeDocument/2006/relationships/hyperlink" Target="https://runjob.crc.com.cn/#/complex/position?id=1769556853856952322&amp;comId=1769554545615040514" TargetMode="External"/><Relationship Id="rId79" Type="http://schemas.openxmlformats.org/officeDocument/2006/relationships/hyperlink" Target="https://campus.chinahr.com/pages/sanxia/#/jobs" TargetMode="External"/><Relationship Id="rId78" Type="http://schemas.openxmlformats.org/officeDocument/2006/relationships/hyperlink" Target="http://www.ctg.com.cn/" TargetMode="External"/><Relationship Id="rId77" Type="http://schemas.openxmlformats.org/officeDocument/2006/relationships/hyperlink" Target="http://www.ciic.com.cn/ciic/rczp/index.html" TargetMode="External"/><Relationship Id="rId76" Type="http://schemas.openxmlformats.org/officeDocument/2006/relationships/hyperlink" Target="http://www.ciic.com.cn/" TargetMode="External"/><Relationship Id="rId75" Type="http://schemas.openxmlformats.org/officeDocument/2006/relationships/hyperlink" Target="https://spic2026.iguopin.com/job2" TargetMode="External"/><Relationship Id="rId74" Type="http://schemas.openxmlformats.org/officeDocument/2006/relationships/hyperlink" Target="http://www.spic.com.cn/" TargetMode="External"/><Relationship Id="rId73" Type="http://schemas.openxmlformats.org/officeDocument/2006/relationships/hyperlink" Target="https://hr.bgrimm.cn:10106/recruit#/portal_job_list?job_class=_HA5_vGGnFMhvX22YfeOAr!OJgg%3D%3D" TargetMode="External"/><Relationship Id="rId72" Type="http://schemas.openxmlformats.org/officeDocument/2006/relationships/hyperlink" Target="http://www.bgrimm.com/" TargetMode="External"/><Relationship Id="rId71" Type="http://schemas.openxmlformats.org/officeDocument/2006/relationships/hyperlink" Target="https://rencaishichang.chd.com.cn/w3/#/w3/notice/main_view2?class_item_pk=10000" TargetMode="External"/><Relationship Id="rId70" Type="http://schemas.openxmlformats.org/officeDocument/2006/relationships/hyperlink" Target="http://www.chd.com.cn/" TargetMode="External"/><Relationship Id="rId7" Type="http://schemas.openxmlformats.org/officeDocument/2006/relationships/hyperlink" Target="http://www.crc.com.hk/" TargetMode="External"/><Relationship Id="rId69" Type="http://schemas.openxmlformats.org/officeDocument/2006/relationships/hyperlink" Target="https://hrcloud.grinm.com/recruit" TargetMode="External"/><Relationship Id="rId68" Type="http://schemas.openxmlformats.org/officeDocument/2006/relationships/hyperlink" Target="http://www.grinm.com/" TargetMode="External"/><Relationship Id="rId67" Type="http://schemas.openxmlformats.org/officeDocument/2006/relationships/hyperlink" Target="http://zhaopin.china-cdt.com/" TargetMode="External"/><Relationship Id="rId66" Type="http://schemas.openxmlformats.org/officeDocument/2006/relationships/hyperlink" Target="http://www.china-cdt.com/" TargetMode="External"/><Relationship Id="rId65" Type="http://schemas.openxmlformats.org/officeDocument/2006/relationships/hyperlink" Target="https://zgzh.iguopin.com/" TargetMode="External"/><Relationship Id="rId64" Type="http://schemas.openxmlformats.org/officeDocument/2006/relationships/hyperlink" Target="http://www.crrg.com.cn/" TargetMode="External"/><Relationship Id="rId63" Type="http://schemas.openxmlformats.org/officeDocument/2006/relationships/hyperlink" Target="https://zhaopin.chng.com.cn/" TargetMode="External"/><Relationship Id="rId62" Type="http://schemas.openxmlformats.org/officeDocument/2006/relationships/hyperlink" Target="http://www.chng.com.cn/" TargetMode="External"/><Relationship Id="rId61" Type="http://schemas.openxmlformats.org/officeDocument/2006/relationships/hyperlink" Target="https://regcc.iguopin.com/" TargetMode="External"/><Relationship Id="rId60" Type="http://schemas.openxmlformats.org/officeDocument/2006/relationships/hyperlink" Target="https://www.regcc.cn/" TargetMode="External"/><Relationship Id="rId6" Type="http://schemas.openxmlformats.org/officeDocument/2006/relationships/hyperlink" Target="https://www.spacetalent.com.cn/zhiweicx.html" TargetMode="External"/><Relationship Id="rId59" Type="http://schemas.openxmlformats.org/officeDocument/2006/relationships/hyperlink" Target="https://zhaopin.csg.cn/#/recruitment-campus" TargetMode="External"/><Relationship Id="rId58" Type="http://schemas.openxmlformats.org/officeDocument/2006/relationships/hyperlink" Target="http://www.csg.cn/" TargetMode="External"/><Relationship Id="rId57" Type="http://schemas.openxmlformats.org/officeDocument/2006/relationships/hyperlink" Target="https://www.iguopin.com/company/sub/jobs?id=10685312843958903" TargetMode="External"/><Relationship Id="rId56" Type="http://schemas.openxmlformats.org/officeDocument/2006/relationships/hyperlink" Target="http://www.cnmc.com.cn/" TargetMode="External"/><Relationship Id="rId55" Type="http://schemas.openxmlformats.org/officeDocument/2006/relationships/hyperlink" Target="https://zhaopin.sgcc.com.cn/sgcchr/static/home.html" TargetMode="External"/><Relationship Id="rId54" Type="http://schemas.openxmlformats.org/officeDocument/2006/relationships/hyperlink" Target="http://www.sgcc.com.cn/" TargetMode="External"/><Relationship Id="rId53" Type="http://schemas.openxmlformats.org/officeDocument/2006/relationships/hyperlink" Target="https://zhaopin.cnbm.com.cn/#/schoolRecruitment/view/list" TargetMode="External"/><Relationship Id="rId52" Type="http://schemas.openxmlformats.org/officeDocument/2006/relationships/hyperlink" Target="http://www.cnbm.com.cn/" TargetMode="External"/><Relationship Id="rId51" Type="http://schemas.openxmlformats.org/officeDocument/2006/relationships/hyperlink" Target="https://zhaopin.pipechina.com.cn/recruit#/portal_job_list?job_class=_HB4_Y2FtcHVz" TargetMode="External"/><Relationship Id="rId50" Type="http://schemas.openxmlformats.org/officeDocument/2006/relationships/hyperlink" Target="http://www.pipechina.com.cn/" TargetMode="External"/><Relationship Id="rId5" Type="http://schemas.openxmlformats.org/officeDocument/2006/relationships/hyperlink" Target="http://www.spacechina.com/" TargetMode="External"/><Relationship Id="rId49" Type="http://schemas.openxmlformats.org/officeDocument/2006/relationships/hyperlink" Target="http://www.chinasalt.com.cn/xwzx/zytz/" TargetMode="External"/><Relationship Id="rId48" Type="http://schemas.openxmlformats.org/officeDocument/2006/relationships/hyperlink" Target="http://www.chinasalt.com.cn/" TargetMode="External"/><Relationship Id="rId47" Type="http://schemas.openxmlformats.org/officeDocument/2006/relationships/hyperlink" Target="https://cnooc.zhaopin.com/job/index.html" TargetMode="External"/><Relationship Id="rId46" Type="http://schemas.openxmlformats.org/officeDocument/2006/relationships/hyperlink" Target="http://www.cnooc.com.cn/" TargetMode="External"/><Relationship Id="rId45" Type="http://schemas.openxmlformats.org/officeDocument/2006/relationships/hyperlink" Target="https://cncec.iguopin.com/job" TargetMode="External"/><Relationship Id="rId44" Type="http://schemas.openxmlformats.org/officeDocument/2006/relationships/hyperlink" Target="http://www.cncec.cn/" TargetMode="External"/><Relationship Id="rId43" Type="http://schemas.openxmlformats.org/officeDocument/2006/relationships/hyperlink" Target="https://job.sinopec.com/#/school/index" TargetMode="External"/><Relationship Id="rId42" Type="http://schemas.openxmlformats.org/officeDocument/2006/relationships/hyperlink" Target="http://www.sinopecgroup.com/" TargetMode="External"/><Relationship Id="rId41" Type="http://schemas.openxmlformats.org/officeDocument/2006/relationships/hyperlink" Target="https://gangyan.zhiye.com/custom/campus?hideAll=true" TargetMode="External"/><Relationship Id="rId40" Type="http://schemas.openxmlformats.org/officeDocument/2006/relationships/hyperlink" Target="http://www.cisri.com.cn/" TargetMode="External"/><Relationship Id="rId4" Type="http://schemas.openxmlformats.org/officeDocument/2006/relationships/hyperlink" Target="https://cmhk.zhiye.com/custom/xy?hideAll=true" TargetMode="External"/><Relationship Id="rId39" Type="http://schemas.openxmlformats.org/officeDocument/2006/relationships/hyperlink" Target="https://zhaopin.cnpc.com.cn/web/index.html" TargetMode="External"/><Relationship Id="rId38" Type="http://schemas.openxmlformats.org/officeDocument/2006/relationships/hyperlink" Target="http://www.cnpc.com.cn/" TargetMode="External"/><Relationship Id="rId37" Type="http://schemas.openxmlformats.org/officeDocument/2006/relationships/hyperlink" Target="https://camzhaopin.zhiye.com/custom/campus?hideMenu=1" TargetMode="External"/><Relationship Id="rId36" Type="http://schemas.openxmlformats.org/officeDocument/2006/relationships/hyperlink" Target="http://www.cam.com.cn/" TargetMode="External"/><Relationship Id="rId35" Type="http://schemas.openxmlformats.org/officeDocument/2006/relationships/hyperlink" Target="https://job.crtc-hr.com/portal/#/schoolrecruitmenthome?headStyle=false" TargetMode="External"/><Relationship Id="rId34" Type="http://schemas.openxmlformats.org/officeDocument/2006/relationships/hyperlink" Target="https://www.crtamg.com.cn/" TargetMode="External"/><Relationship Id="rId33" Type="http://schemas.openxmlformats.org/officeDocument/2006/relationships/hyperlink" Target="https://cctegjob.iguopin.com/campus" TargetMode="External"/><Relationship Id="rId32" Type="http://schemas.openxmlformats.org/officeDocument/2006/relationships/hyperlink" Target="http://www.ccteg.cn/" TargetMode="External"/><Relationship Id="rId31" Type="http://schemas.openxmlformats.org/officeDocument/2006/relationships/hyperlink" Target="https://aecc.iguopin.com/job" TargetMode="External"/><Relationship Id="rId30" Type="http://schemas.openxmlformats.org/officeDocument/2006/relationships/hyperlink" Target="http://www.aecc.cn/" TargetMode="External"/><Relationship Id="rId3" Type="http://schemas.openxmlformats.org/officeDocument/2006/relationships/hyperlink" Target="http://www.cmhk.com/" TargetMode="External"/><Relationship Id="rId29" Type="http://schemas.openxmlformats.org/officeDocument/2006/relationships/hyperlink" Target="https://zhaopin.chinacoal.com/jobs" TargetMode="External"/><Relationship Id="rId28" Type="http://schemas.openxmlformats.org/officeDocument/2006/relationships/hyperlink" Target="http://www.chinacoal.com/" TargetMode="External"/><Relationship Id="rId27" Type="http://schemas.openxmlformats.org/officeDocument/2006/relationships/hyperlink" Target="https://wecruit.hotjob.cn/SU6056ebe60dcad424d03e1c5b/mc/position/campus" TargetMode="External"/><Relationship Id="rId26" Type="http://schemas.openxmlformats.org/officeDocument/2006/relationships/hyperlink" Target="http://www.cetc.com.cn/" TargetMode="External"/><Relationship Id="rId251" Type="http://schemas.openxmlformats.org/officeDocument/2006/relationships/hyperlink" Target="https://www.chinare.com.cn/zhzjt/rlzy2018/index.html" TargetMode="External"/><Relationship Id="rId250" Type="http://schemas.openxmlformats.org/officeDocument/2006/relationships/hyperlink" Target="https://www.chinare.com.cn/" TargetMode="External"/><Relationship Id="rId25" Type="http://schemas.openxmlformats.org/officeDocument/2006/relationships/hyperlink" Target="https://ccthr2.zhiye.com/campus/jobs" TargetMode="External"/><Relationship Id="rId249" Type="http://schemas.openxmlformats.org/officeDocument/2006/relationships/hyperlink" Target="https://www.nacga.cn/resources/notice.html" TargetMode="External"/><Relationship Id="rId248" Type="http://schemas.openxmlformats.org/officeDocument/2006/relationships/hyperlink" Target="https://www.nacga.cn/about/company.html" TargetMode="External"/><Relationship Id="rId247" Type="http://schemas.openxmlformats.org/officeDocument/2006/relationships/hyperlink" Target="https://www.gjrdjj.com/news/news58.html" TargetMode="External"/><Relationship Id="rId246" Type="http://schemas.openxmlformats.org/officeDocument/2006/relationships/hyperlink" Target="https://www.gjrdjj.com/" TargetMode="External"/><Relationship Id="rId245" Type="http://schemas.openxmlformats.org/officeDocument/2006/relationships/hyperlink" Target="https://www.cpppf.org/corpor/index_28.html" TargetMode="External"/><Relationship Id="rId244" Type="http://schemas.openxmlformats.org/officeDocument/2006/relationships/hyperlink" Target="https://www.cpppf.org/" TargetMode="External"/><Relationship Id="rId243" Type="http://schemas.openxmlformats.org/officeDocument/2006/relationships/hyperlink" Target="https://www.china-agrore.com/abo_jobs2.html" TargetMode="External"/><Relationship Id="rId242" Type="http://schemas.openxmlformats.org/officeDocument/2006/relationships/hyperlink" Target="https://www.china-agrore.com/" TargetMode="External"/><Relationship Id="rId241" Type="http://schemas.openxmlformats.org/officeDocument/2006/relationships/hyperlink" Target="https://ccdc.zhiye.com/campus/jobs" TargetMode="External"/><Relationship Id="rId240" Type="http://schemas.openxmlformats.org/officeDocument/2006/relationships/hyperlink" Target="https://www.ccdc.com.cn/" TargetMode="External"/><Relationship Id="rId24" Type="http://schemas.openxmlformats.org/officeDocument/2006/relationships/hyperlink" Target="http://www.cctgroup.com.cn/" TargetMode="External"/><Relationship Id="rId239" Type="http://schemas.openxmlformats.org/officeDocument/2006/relationships/hyperlink" Target="https://www.cinda.com.cn/home/pc/cn/xdjt/xdjtpd/rczp/20181228/223004.shtml" TargetMode="External"/><Relationship Id="rId238" Type="http://schemas.openxmlformats.org/officeDocument/2006/relationships/hyperlink" Target="https://www.cinda.com.cn/home/pc/cn/xdjt/index.shtml" TargetMode="External"/><Relationship Id="rId237" Type="http://schemas.openxmlformats.org/officeDocument/2006/relationships/hyperlink" Target="https://coamc.zhiye.com/custom/campus?hideMenu=1" TargetMode="External"/><Relationship Id="rId236" Type="http://schemas.openxmlformats.org/officeDocument/2006/relationships/hyperlink" Target="https://www.coamc.com.cn/" TargetMode="External"/><Relationship Id="rId235" Type="http://schemas.openxmlformats.org/officeDocument/2006/relationships/hyperlink" Target="https://gwamcc.zhiye.com/campus/jobs" TargetMode="External"/><Relationship Id="rId234" Type="http://schemas.openxmlformats.org/officeDocument/2006/relationships/hyperlink" Target="https://www.gwamcc.com/" TargetMode="External"/><Relationship Id="rId233" Type="http://schemas.openxmlformats.org/officeDocument/2006/relationships/hyperlink" Target="https://famc.zhiye.com/campus/jobs" TargetMode="External"/><Relationship Id="rId232" Type="http://schemas.openxmlformats.org/officeDocument/2006/relationships/hyperlink" Target="https://www.famc.citic/" TargetMode="External"/><Relationship Id="rId231" Type="http://schemas.openxmlformats.org/officeDocument/2006/relationships/hyperlink" Target="https://sinosure.zhaopin.com/xygg/index.html" TargetMode="External"/><Relationship Id="rId230" Type="http://schemas.openxmlformats.org/officeDocument/2006/relationships/hyperlink" Target="https://www.sinosure.com.cn/" TargetMode="External"/><Relationship Id="rId23" Type="http://schemas.openxmlformats.org/officeDocument/2006/relationships/hyperlink" Target="https://www.csgc.com.cn/" TargetMode="External"/><Relationship Id="rId229" Type="http://schemas.openxmlformats.org/officeDocument/2006/relationships/hyperlink" Target="https://cntp.zhiye.com/campus/jobs" TargetMode="External"/><Relationship Id="rId228" Type="http://schemas.openxmlformats.org/officeDocument/2006/relationships/hyperlink" Target="https://www.cntaiping.com/" TargetMode="External"/><Relationship Id="rId227" Type="http://schemas.openxmlformats.org/officeDocument/2006/relationships/hyperlink" Target="https://chinalife.zhiye.com/custom/campus?hideMenu=1" TargetMode="External"/><Relationship Id="rId226" Type="http://schemas.openxmlformats.org/officeDocument/2006/relationships/hyperlink" Target="https://www.e-chinalife.com/" TargetMode="External"/><Relationship Id="rId225" Type="http://schemas.openxmlformats.org/officeDocument/2006/relationships/hyperlink" Target="https://picc.zhiye.com/custom/campus?c1=6&amp;hideAll=true" TargetMode="External"/><Relationship Id="rId224" Type="http://schemas.openxmlformats.org/officeDocument/2006/relationships/hyperlink" Target="https://www.picc.com.cn/" TargetMode="External"/><Relationship Id="rId223" Type="http://schemas.openxmlformats.org/officeDocument/2006/relationships/hyperlink" Target="https://www.ebchina.com/ebchina/jrgd/index.html" TargetMode="External"/><Relationship Id="rId222" Type="http://schemas.openxmlformats.org/officeDocument/2006/relationships/hyperlink" Target="https://www.ebchina.com/" TargetMode="External"/><Relationship Id="rId221" Type="http://schemas.openxmlformats.org/officeDocument/2006/relationships/hyperlink" Target="https://app.mokahr.com/campus-recruitment/china-inv/76020#/" TargetMode="External"/><Relationship Id="rId220" Type="http://schemas.openxmlformats.org/officeDocument/2006/relationships/hyperlink" Target="https://www.china-inv.cn/" TargetMode="External"/><Relationship Id="rId22" Type="http://schemas.openxmlformats.org/officeDocument/2006/relationships/hyperlink" Target="https://hcmcloud.ciecc.com.cn/recruit/#/portal_job_list?job_class=_HB4_Y2FtcHVz" TargetMode="External"/><Relationship Id="rId219" Type="http://schemas.openxmlformats.org/officeDocument/2006/relationships/hyperlink" Target="https://job.bankcomm.com/index.do#/school/main" TargetMode="External"/><Relationship Id="rId218" Type="http://schemas.openxmlformats.org/officeDocument/2006/relationships/hyperlink" Target="https://www.bankcomm.com/BankCommSite/default.shtml" TargetMode="External"/><Relationship Id="rId217" Type="http://schemas.openxmlformats.org/officeDocument/2006/relationships/hyperlink" Target="https://job2.ccb.cn/cn/job/index.html" TargetMode="External"/><Relationship Id="rId216" Type="http://schemas.openxmlformats.org/officeDocument/2006/relationships/hyperlink" Target="https://company1.ccb.com/chn/group/index.shtml" TargetMode="External"/><Relationship Id="rId215" Type="http://schemas.openxmlformats.org/officeDocument/2006/relationships/hyperlink" Target="https://campus.chinahr.com/pages/2027-boc/#/gonggao" TargetMode="External"/><Relationship Id="rId214" Type="http://schemas.openxmlformats.org/officeDocument/2006/relationships/hyperlink" Target="https://www.boc.cn/" TargetMode="External"/><Relationship Id="rId213" Type="http://schemas.openxmlformats.org/officeDocument/2006/relationships/hyperlink" Target="https://career.abchina.com.cn/build/index.html#/99" TargetMode="External"/><Relationship Id="rId212" Type="http://schemas.openxmlformats.org/officeDocument/2006/relationships/hyperlink" Target="https://www.abchina.com/cn/" TargetMode="External"/><Relationship Id="rId211" Type="http://schemas.openxmlformats.org/officeDocument/2006/relationships/hyperlink" Target="https://job.icbc.com.cn/pc/index.html#/main/school/home/post" TargetMode="External"/><Relationship Id="rId210" Type="http://schemas.openxmlformats.org/officeDocument/2006/relationships/hyperlink" Target="https://www.icbc.com.cn/ICBCLtd/" TargetMode="External"/><Relationship Id="rId21" Type="http://schemas.openxmlformats.org/officeDocument/2006/relationships/hyperlink" Target="http://www.ciecc.com.cn/" TargetMode="External"/><Relationship Id="rId209" Type="http://schemas.openxmlformats.org/officeDocument/2006/relationships/hyperlink" Target="https://www.adbc.com.cn/n354735/n355043/index.html" TargetMode="External"/><Relationship Id="rId208" Type="http://schemas.openxmlformats.org/officeDocument/2006/relationships/hyperlink" Target="https://www.adbc.com.cn/" TargetMode="External"/><Relationship Id="rId207" Type="http://schemas.openxmlformats.org/officeDocument/2006/relationships/hyperlink" Target="http://www.eximbank.gov.cn/info/notice/recruit/" TargetMode="External"/><Relationship Id="rId206" Type="http://schemas.openxmlformats.org/officeDocument/2006/relationships/hyperlink" Target="http://www.eximbank.gov.cn/" TargetMode="External"/><Relationship Id="rId205" Type="http://schemas.openxmlformats.org/officeDocument/2006/relationships/hyperlink" Target="https://www.cdb.com.cn/rlzy/gzjh/" TargetMode="External"/><Relationship Id="rId204" Type="http://schemas.openxmlformats.org/officeDocument/2006/relationships/hyperlink" Target="https://www.cdb.com.cn/" TargetMode="External"/><Relationship Id="rId203" Type="http://schemas.openxmlformats.org/officeDocument/2006/relationships/hyperlink" Target="https://chinapost2026.zhaopin.com/index.html" TargetMode="External"/><Relationship Id="rId202" Type="http://schemas.openxmlformats.org/officeDocument/2006/relationships/hyperlink" Target="https://www.chinapost.com.cn/" TargetMode="External"/><Relationship Id="rId201" Type="http://schemas.openxmlformats.org/officeDocument/2006/relationships/hyperlink" Target="https://m.cbpm.cn/cn/aboutus/xgsx/" TargetMode="External"/><Relationship Id="rId200" Type="http://schemas.openxmlformats.org/officeDocument/2006/relationships/hyperlink" Target="https://www.cbpm.cn/cn/" TargetMode="External"/><Relationship Id="rId20" Type="http://schemas.openxmlformats.org/officeDocument/2006/relationships/hyperlink" Target="https://norincogroupzhaopin.zhiye.com/campus/jobs" TargetMode="External"/><Relationship Id="rId2" Type="http://schemas.openxmlformats.org/officeDocument/2006/relationships/hyperlink" Target="https://hr.cnnc.com.cn/xiaoyuan" TargetMode="External"/><Relationship Id="rId199" Type="http://schemas.openxmlformats.org/officeDocument/2006/relationships/hyperlink" Target="https://www.ciitp.com.cn/mys?type=2" TargetMode="External"/><Relationship Id="rId198" Type="http://schemas.openxmlformats.org/officeDocument/2006/relationships/hyperlink" Target="https://www.ciitp.com.cn/" TargetMode="External"/><Relationship Id="rId197" Type="http://schemas.openxmlformats.org/officeDocument/2006/relationships/hyperlink" Target="https://wecruit.hotjob.cn/SU642fbf5fbef57c1e269fa798/pb/overseas.html" TargetMode="External"/><Relationship Id="rId196" Type="http://schemas.openxmlformats.org/officeDocument/2006/relationships/hyperlink" Target="https://www.caict.ac.cn/" TargetMode="External"/><Relationship Id="rId195" Type="http://schemas.openxmlformats.org/officeDocument/2006/relationships/hyperlink" Target="http://www.tobacco.gov.cn/gjyc/zpxx/list.shtml" TargetMode="External"/><Relationship Id="rId194" Type="http://schemas.openxmlformats.org/officeDocument/2006/relationships/hyperlink" Target="http://www.tobacco.gov.cn/" TargetMode="External"/><Relationship Id="rId193" Type="http://schemas.openxmlformats.org/officeDocument/2006/relationships/hyperlink" Target="https://cscnrczp.zhiye.com/campus/jobs" TargetMode="External"/><Relationship Id="rId192" Type="http://schemas.openxmlformats.org/officeDocument/2006/relationships/hyperlink" Target="https://www.ccag.cn/" TargetMode="External"/><Relationship Id="rId191" Type="http://schemas.openxmlformats.org/officeDocument/2006/relationships/hyperlink" Target="https://wecruit.hotjob.cn/SU637b4abd0dcad415782e833a/pb/school.html" TargetMode="External"/><Relationship Id="rId190" Type="http://schemas.openxmlformats.org/officeDocument/2006/relationships/hyperlink" Target="http://www.ccic.com/" TargetMode="External"/><Relationship Id="rId19" Type="http://schemas.openxmlformats.org/officeDocument/2006/relationships/hyperlink" Target="http://www.norincogroup.com.cn/" TargetMode="External"/><Relationship Id="rId189" Type="http://schemas.openxmlformats.org/officeDocument/2006/relationships/hyperlink" Target="https://sdic1.iguopin.com/jobCampus" TargetMode="External"/><Relationship Id="rId188" Type="http://schemas.openxmlformats.org/officeDocument/2006/relationships/hyperlink" Target="http://www.sdic.com.cn/" TargetMode="External"/><Relationship Id="rId187" Type="http://schemas.openxmlformats.org/officeDocument/2006/relationships/hyperlink" Target="https://zp.crhc.cn/recportal/recruit_02" TargetMode="External"/><Relationship Id="rId186" Type="http://schemas.openxmlformats.org/officeDocument/2006/relationships/hyperlink" Target="http://www.crhc.cn/" TargetMode="External"/><Relationship Id="rId185" Type="http://schemas.openxmlformats.org/officeDocument/2006/relationships/hyperlink" Target="https://nsbdxny.zhaopin.com/job/index.html" TargetMode="External"/><Relationship Id="rId184" Type="http://schemas.openxmlformats.org/officeDocument/2006/relationships/hyperlink" Target="http://www.csnwd.com.cn/" TargetMode="External"/><Relationship Id="rId183" Type="http://schemas.openxmlformats.org/officeDocument/2006/relationships/hyperlink" Target="https://chinalogisticsgroup.hotjob.cn/" TargetMode="External"/><Relationship Id="rId182" Type="http://schemas.openxmlformats.org/officeDocument/2006/relationships/hyperlink" Target="https://www.chinalogisticsgroup.com.cn/" TargetMode="External"/><Relationship Id="rId181" Type="http://schemas.openxmlformats.org/officeDocument/2006/relationships/hyperlink" Target="https://sinograinzqlh.iguopin.com/jobcampus" TargetMode="External"/><Relationship Id="rId180" Type="http://schemas.openxmlformats.org/officeDocument/2006/relationships/hyperlink" Target="https://www.sinograin.com.cn/" TargetMode="External"/><Relationship Id="rId18" Type="http://schemas.openxmlformats.org/officeDocument/2006/relationships/hyperlink" Target="https://cecep.iguopin.com/job-campus" TargetMode="External"/><Relationship Id="rId179" Type="http://schemas.openxmlformats.org/officeDocument/2006/relationships/hyperlink" Target="https://www.cee-group.cn/xxgk/jrwm.htm" TargetMode="External"/><Relationship Id="rId178" Type="http://schemas.openxmlformats.org/officeDocument/2006/relationships/hyperlink" Target="http://www.cee-group.cn/" TargetMode="External"/><Relationship Id="rId177" Type="http://schemas.openxmlformats.org/officeDocument/2006/relationships/hyperlink" Target="https://recruit.cscec.com/recruit#/index_nav?company_id=1873&amp;contract_unit=31997577" TargetMode="External"/><Relationship Id="rId176" Type="http://schemas.openxmlformats.org/officeDocument/2006/relationships/hyperlink" Target="http://www.cscec.com/" TargetMode="External"/><Relationship Id="rId175" Type="http://schemas.openxmlformats.org/officeDocument/2006/relationships/hyperlink" Target="https://namkwong.hotjob.cn/" TargetMode="External"/><Relationship Id="rId174" Type="http://schemas.openxmlformats.org/officeDocument/2006/relationships/hyperlink" Target="http://www.namkwong.com.mo/" TargetMode="External"/><Relationship Id="rId173" Type="http://schemas.openxmlformats.org/officeDocument/2006/relationships/hyperlink" Target="https://genertec.zhiye.com/" TargetMode="External"/><Relationship Id="rId172" Type="http://schemas.openxmlformats.org/officeDocument/2006/relationships/hyperlink" Target="http://www.gt.cn/" TargetMode="External"/><Relationship Id="rId171" Type="http://schemas.openxmlformats.org/officeDocument/2006/relationships/hyperlink" Target="https://oct.zhaopin.com/job2/index.html" TargetMode="External"/><Relationship Id="rId170" Type="http://schemas.openxmlformats.org/officeDocument/2006/relationships/hyperlink" Target="http://www.chinaoct.com/" TargetMode="External"/><Relationship Id="rId17" Type="http://schemas.openxmlformats.org/officeDocument/2006/relationships/hyperlink" Target="http://www.cecep.cn/" TargetMode="External"/><Relationship Id="rId169" Type="http://schemas.openxmlformats.org/officeDocument/2006/relationships/hyperlink" Target="https://wecruit.hotjob.cn/SU62f37858bef57c29ead8adab/pb/index.html#/" TargetMode="External"/><Relationship Id="rId168" Type="http://schemas.openxmlformats.org/officeDocument/2006/relationships/hyperlink" Target="http://www.minmetals.com.cn/" TargetMode="External"/><Relationship Id="rId167" Type="http://schemas.openxmlformats.org/officeDocument/2006/relationships/hyperlink" Target="https://cgn.hotjob.cn/" TargetMode="External"/><Relationship Id="rId166" Type="http://schemas.openxmlformats.org/officeDocument/2006/relationships/hyperlink" Target="http://www.cgnpc.com.cn/" TargetMode="External"/><Relationship Id="rId165" Type="http://schemas.openxmlformats.org/officeDocument/2006/relationships/hyperlink" Target="https://campus.51job.com/cofco/index.html" TargetMode="External"/><Relationship Id="rId164" Type="http://schemas.openxmlformats.org/officeDocument/2006/relationships/hyperlink" Target="http://www.cofco.com/" TargetMode="External"/><Relationship Id="rId163" Type="http://schemas.openxmlformats.org/officeDocument/2006/relationships/hyperlink" Target="https://hjzp.chinagoldgroup.com/recruit#/index" TargetMode="External"/><Relationship Id="rId162" Type="http://schemas.openxmlformats.org/officeDocument/2006/relationships/hyperlink" Target="https://www.chinagoldgroup.com/" TargetMode="External"/><Relationship Id="rId161" Type="http://schemas.openxmlformats.org/officeDocument/2006/relationships/hyperlink" Target="https://sinochem.hotjob.cn/" TargetMode="External"/><Relationship Id="rId160" Type="http://schemas.openxmlformats.org/officeDocument/2006/relationships/hyperlink" Target="http://www.sinochem.com/" TargetMode="External"/><Relationship Id="rId16" Type="http://schemas.openxmlformats.org/officeDocument/2006/relationships/hyperlink" Target="https://cssc.zhaopin.com/job/index.html" TargetMode="External"/><Relationship Id="rId159" Type="http://schemas.openxmlformats.org/officeDocument/2006/relationships/hyperlink" Target="https://www.iguopin.com/company/sub/jobs?id=10685296525503916" TargetMode="External"/><Relationship Id="rId158" Type="http://schemas.openxmlformats.org/officeDocument/2006/relationships/hyperlink" Target="https://www.china-an.cn/" TargetMode="External"/><Relationship Id="rId157" Type="http://schemas.openxmlformats.org/officeDocument/2006/relationships/hyperlink" Target="https://job.csair.com/#/crew/home?type=3" TargetMode="External"/><Relationship Id="rId156" Type="http://schemas.openxmlformats.org/officeDocument/2006/relationships/hyperlink" Target="https://www.csairgroup.cn/cn/" TargetMode="External"/><Relationship Id="rId155" Type="http://schemas.openxmlformats.org/officeDocument/2006/relationships/hyperlink" Target="https://ceec.iguopin.com/" TargetMode="External"/><Relationship Id="rId154" Type="http://schemas.openxmlformats.org/officeDocument/2006/relationships/hyperlink" Target="http://www.ceec.net.cn/" TargetMode="External"/><Relationship Id="rId153" Type="http://schemas.openxmlformats.org/officeDocument/2006/relationships/hyperlink" Target="https://job.ceair.com/campus/campusJobList.html" TargetMode="External"/><Relationship Id="rId152" Type="http://schemas.openxmlformats.org/officeDocument/2006/relationships/hyperlink" Target="http://www.ceairgroup.com/" TargetMode="External"/><Relationship Id="rId151" Type="http://schemas.openxmlformats.org/officeDocument/2006/relationships/hyperlink" Target="https://zhaopin.powerchina.cn/xyzp" TargetMode="External"/><Relationship Id="rId150" Type="http://schemas.openxmlformats.org/officeDocument/2006/relationships/hyperlink" Target="http://www.powerchina.cn/" TargetMode="External"/><Relationship Id="rId15" Type="http://schemas.openxmlformats.org/officeDocument/2006/relationships/hyperlink" Target="http://www.csic.com.cn/index.html" TargetMode="External"/><Relationship Id="rId149" Type="http://schemas.openxmlformats.org/officeDocument/2006/relationships/hyperlink" Target="https://et.airchina.com.cn/cn/about_us/recruitment/info.shtml" TargetMode="External"/><Relationship Id="rId148" Type="http://schemas.openxmlformats.org/officeDocument/2006/relationships/hyperlink" Target="http://www.airchinagroup.com/" TargetMode="External"/><Relationship Id="rId147" Type="http://schemas.openxmlformats.org/officeDocument/2006/relationships/hyperlink" Target="https://casc.iguopin.com/job1" TargetMode="External"/><Relationship Id="rId146" Type="http://schemas.openxmlformats.org/officeDocument/2006/relationships/hyperlink" Target="http://www.casc.com.cn/cas/" TargetMode="External"/><Relationship Id="rId145" Type="http://schemas.openxmlformats.org/officeDocument/2006/relationships/hyperlink" Target="https://coscoshipping.iguopin.com/job" TargetMode="External"/><Relationship Id="rId144" Type="http://schemas.openxmlformats.org/officeDocument/2006/relationships/hyperlink" Target="http://www.coscoshipping.com/" TargetMode="External"/><Relationship Id="rId143" Type="http://schemas.openxmlformats.org/officeDocument/2006/relationships/hyperlink" Target="https://zghy.iguopin.com/job" TargetMode="External"/><Relationship Id="rId142" Type="http://schemas.openxmlformats.org/officeDocument/2006/relationships/hyperlink" Target="http://www.cnaf.com/" TargetMode="External"/><Relationship Id="rId141" Type="http://schemas.openxmlformats.org/officeDocument/2006/relationships/hyperlink" Target="https://chinalco.iguopin.com/job-campus" TargetMode="External"/><Relationship Id="rId140" Type="http://schemas.openxmlformats.org/officeDocument/2006/relationships/hyperlink" Target="https://www.chinalco.com.cn/" TargetMode="External"/><Relationship Id="rId14" Type="http://schemas.openxmlformats.org/officeDocument/2006/relationships/hyperlink" Target="https://www.avic.com/cms/ui/catalog/16099/pc/index_4.shtml?PC=PC" TargetMode="External"/><Relationship Id="rId139" Type="http://schemas.openxmlformats.org/officeDocument/2006/relationships/hyperlink" Target="https://travelsky.hotjob.cn/" TargetMode="External"/><Relationship Id="rId138" Type="http://schemas.openxmlformats.org/officeDocument/2006/relationships/hyperlink" Target="http://www.travelsky.cn/" TargetMode="External"/><Relationship Id="rId137" Type="http://schemas.openxmlformats.org/officeDocument/2006/relationships/hyperlink" Target="http://www.cmr-co.com/joinUs" TargetMode="External"/><Relationship Id="rId136" Type="http://schemas.openxmlformats.org/officeDocument/2006/relationships/hyperlink" Target="http://www.cmr-co.com/" TargetMode="External"/><Relationship Id="rId135" Type="http://schemas.openxmlformats.org/officeDocument/2006/relationships/hyperlink" Target="https://www.iguopin.com/company/sub/jobs?id=10685316526755617" TargetMode="External"/><Relationship Id="rId134" Type="http://schemas.openxmlformats.org/officeDocument/2006/relationships/hyperlink" Target="http://www.xxcig.com/" TargetMode="External"/><Relationship Id="rId133" Type="http://schemas.openxmlformats.org/officeDocument/2006/relationships/hyperlink" Target="https://campus.51job.com/baowugroup2026/job.html" TargetMode="External"/><Relationship Id="rId132" Type="http://schemas.openxmlformats.org/officeDocument/2006/relationships/hyperlink" Target="http://www.baowugroup.com/" TargetMode="External"/><Relationship Id="rId131" Type="http://schemas.openxmlformats.org/officeDocument/2006/relationships/hyperlink" Target="https://www.ccgc.cn/?mod=zhaopin_detail&amp;id=240279" TargetMode="External"/><Relationship Id="rId130" Type="http://schemas.openxmlformats.org/officeDocument/2006/relationships/hyperlink" Target="http://www.ccgc.cn/" TargetMode="External"/><Relationship Id="rId13" Type="http://schemas.openxmlformats.org/officeDocument/2006/relationships/hyperlink" Target="http://www.avic.com.cn/" TargetMode="External"/><Relationship Id="rId129" Type="http://schemas.openxmlformats.org/officeDocument/2006/relationships/hyperlink" Target="https://campus.51job.com/ansteel2026/job.html" TargetMode="External"/><Relationship Id="rId128" Type="http://schemas.openxmlformats.org/officeDocument/2006/relationships/hyperlink" Target="http://www.ansteel.cn/" TargetMode="External"/><Relationship Id="rId127" Type="http://schemas.openxmlformats.org/officeDocument/2006/relationships/hyperlink" Target="https://www.cmgb.com.cn/category/zpxx.html" TargetMode="External"/><Relationship Id="rId126" Type="http://schemas.openxmlformats.org/officeDocument/2006/relationships/hyperlink" Target="http://www.cmgb.com.cn/" TargetMode="External"/><Relationship Id="rId125" Type="http://schemas.openxmlformats.org/officeDocument/2006/relationships/hyperlink" Target="https://dec2026.iguopin.com/job" TargetMode="External"/><Relationship Id="rId124" Type="http://schemas.openxmlformats.org/officeDocument/2006/relationships/hyperlink" Target="http://www.dongfang.com/" TargetMode="External"/><Relationship Id="rId123" Type="http://schemas.openxmlformats.org/officeDocument/2006/relationships/hyperlink" Target="https://www.iguopin.com/company?id=10685293298026381" TargetMode="External"/><Relationship Id="rId122" Type="http://schemas.openxmlformats.org/officeDocument/2006/relationships/hyperlink" Target="https://www.cctc.cn/" TargetMode="External"/><Relationship Id="rId121" Type="http://schemas.openxmlformats.org/officeDocument/2006/relationships/hyperlink" Target="https://hadian.zhaopin.com/jobs/index.html" TargetMode="External"/><Relationship Id="rId120" Type="http://schemas.openxmlformats.org/officeDocument/2006/relationships/hyperlink" Target="http://www.harbin-electric.com/" TargetMode="External"/><Relationship Id="rId12" Type="http://schemas.openxmlformats.org/officeDocument/2006/relationships/hyperlink" Target="https://ctg.zhaopin.com/school/index.html" TargetMode="External"/><Relationship Id="rId119" Type="http://schemas.openxmlformats.org/officeDocument/2006/relationships/hyperlink" Target="https://polycareer.zhiye.com/campus/jobs" TargetMode="External"/><Relationship Id="rId118" Type="http://schemas.openxmlformats.org/officeDocument/2006/relationships/hyperlink" Target="http://www.poly.com.cn/" TargetMode="External"/><Relationship Id="rId117" Type="http://schemas.openxmlformats.org/officeDocument/2006/relationships/hyperlink" Target="https://zhaopin.sinomach.com.cn/" TargetMode="External"/><Relationship Id="rId116" Type="http://schemas.openxmlformats.org/officeDocument/2006/relationships/hyperlink" Target="http://www.sinomach.com.cn/" TargetMode="External"/><Relationship Id="rId115" Type="http://schemas.openxmlformats.org/officeDocument/2006/relationships/hyperlink" Target="https://sinopharm2026.iguopin.com/job" TargetMode="External"/><Relationship Id="rId114" Type="http://schemas.openxmlformats.org/officeDocument/2006/relationships/hyperlink" Target="http://www.sinopharm.com/" TargetMode="External"/><Relationship Id="rId113" Type="http://schemas.openxmlformats.org/officeDocument/2006/relationships/hyperlink" Target="https://campus.51job.com/cfhi2026/job.html" TargetMode="External"/><Relationship Id="rId112" Type="http://schemas.openxmlformats.org/officeDocument/2006/relationships/hyperlink" Target="http://www.cfhi.com/" TargetMode="External"/><Relationship Id="rId111" Type="http://schemas.openxmlformats.org/officeDocument/2006/relationships/hyperlink" Target="https://cfgc2026.iguopin.com/job" TargetMode="External"/><Relationship Id="rId110" Type="http://schemas.openxmlformats.org/officeDocument/2006/relationships/hyperlink" Target="http://www.cfgc.cn/" TargetMode="External"/><Relationship Id="rId11" Type="http://schemas.openxmlformats.org/officeDocument/2006/relationships/hyperlink" Target="https://www.ctg.cn/" TargetMode="External"/><Relationship Id="rId109" Type="http://schemas.openxmlformats.org/officeDocument/2006/relationships/hyperlink" Target="https://dongfengzhaopin.iguopin.com/job" TargetMode="External"/><Relationship Id="rId108" Type="http://schemas.openxmlformats.org/officeDocument/2006/relationships/hyperlink" Target="http://www.dfmc.com.cn/" TargetMode="External"/><Relationship Id="rId107" Type="http://schemas.openxmlformats.org/officeDocument/2006/relationships/hyperlink" Target="https://www.cnadc.com.cn/tzgg/" TargetMode="External"/><Relationship Id="rId106" Type="http://schemas.openxmlformats.org/officeDocument/2006/relationships/hyperlink" Target="http://www.cnadc.com.cn/" TargetMode="External"/><Relationship Id="rId105" Type="http://schemas.openxmlformats.org/officeDocument/2006/relationships/hyperlink" Target="https://faw-zhaopin.hotjob.cn/positionList?recruitType=1&amp;projectId=204801" TargetMode="External"/><Relationship Id="rId104" Type="http://schemas.openxmlformats.org/officeDocument/2006/relationships/hyperlink" Target="http://www.faw.com.cn/" TargetMode="External"/><Relationship Id="rId103" Type="http://schemas.openxmlformats.org/officeDocument/2006/relationships/hyperlink" Target="https://campus.51job.com/cict2026/jobs.html" TargetMode="External"/><Relationship Id="rId102" Type="http://schemas.openxmlformats.org/officeDocument/2006/relationships/hyperlink" Target="http://www.cict.com/" TargetMode="External"/><Relationship Id="rId101" Type="http://schemas.openxmlformats.org/officeDocument/2006/relationships/hyperlink" Target="https://campus.cec.com.cn/position?positionType=0" TargetMode="External"/><Relationship Id="rId100" Type="http://schemas.openxmlformats.org/officeDocument/2006/relationships/hyperlink" Target="http://www.cec.com.cn/" TargetMode="External"/><Relationship Id="rId10" Type="http://schemas.openxmlformats.org/officeDocument/2006/relationships/hyperlink" Target="http://www.casic.com.cn/n27219851/index.html" TargetMode="External"/><Relationship Id="rId1" Type="http://schemas.openxmlformats.org/officeDocument/2006/relationships/hyperlink" Target="http://www.cnnc.com.cn/" TargetMode="Externa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scsltjt.com/" TargetMode="External"/><Relationship Id="rId8" Type="http://schemas.openxmlformats.org/officeDocument/2006/relationships/hyperlink" Target="https://scairports.com/index/lists/qiyezhaopin.html" TargetMode="External"/><Relationship Id="rId7" Type="http://schemas.openxmlformats.org/officeDocument/2006/relationships/hyperlink" Target="https://scairports.com/" TargetMode="External"/><Relationship Id="rId6" Type="http://schemas.openxmlformats.org/officeDocument/2006/relationships/hyperlink" Target="https://www.scalgroup.com/jobs.html" TargetMode="External"/><Relationship Id="rId5" Type="http://schemas.openxmlformats.org/officeDocument/2006/relationships/hyperlink" Target="https://www.scalgroup.com/" TargetMode="External"/><Relationship Id="rId4" Type="http://schemas.openxmlformats.org/officeDocument/2006/relationships/hyperlink" Target="https://www.scnyw.com/" TargetMode="External"/><Relationship Id="rId30" Type="http://schemas.openxmlformats.org/officeDocument/2006/relationships/hyperlink" Target="https://www.scsalt.com/hr.thtml?t=10953" TargetMode="External"/><Relationship Id="rId3" Type="http://schemas.openxmlformats.org/officeDocument/2006/relationships/hyperlink" Target="https://sdholding.zhiye.com/#/campus" TargetMode="External"/><Relationship Id="rId29" Type="http://schemas.openxmlformats.org/officeDocument/2006/relationships/hyperlink" Target="https://www.scsalt.com/" TargetMode="External"/><Relationship Id="rId28" Type="http://schemas.openxmlformats.org/officeDocument/2006/relationships/hyperlink" Target="https://www.scfortune.com.cn/public/product.aspx?mid=227&amp;sid=97&amp;id=98" TargetMode="External"/><Relationship Id="rId27" Type="http://schemas.openxmlformats.org/officeDocument/2006/relationships/hyperlink" Target="https://www.scfortune.com.cn/" TargetMode="External"/><Relationship Id="rId26" Type="http://schemas.openxmlformats.org/officeDocument/2006/relationships/hyperlink" Target="https://www.zppdc.com/index.php?v=listing&amp;cid=82" TargetMode="External"/><Relationship Id="rId25" Type="http://schemas.openxmlformats.org/officeDocument/2006/relationships/hyperlink" Target="https://www.zppdc.com/" TargetMode="External"/><Relationship Id="rId24" Type="http://schemas.openxmlformats.org/officeDocument/2006/relationships/hyperlink" Target="http://sie.wcif.cn/notice-39.html" TargetMode="External"/><Relationship Id="rId23" Type="http://schemas.openxmlformats.org/officeDocument/2006/relationships/hyperlink" Target="http://sie.wcif.cn/" TargetMode="External"/><Relationship Id="rId22" Type="http://schemas.openxmlformats.org/officeDocument/2006/relationships/hyperlink" Target="https://scsstjt.com/hr?tab=h3" TargetMode="External"/><Relationship Id="rId21" Type="http://schemas.openxmlformats.org/officeDocument/2006/relationships/hyperlink" Target="https://scsstjt.com/" TargetMode="External"/><Relationship Id="rId20" Type="http://schemas.openxmlformats.org/officeDocument/2006/relationships/hyperlink" Target="https://www.cmjt.com.cn/#/recruit/RecruitList/" TargetMode="External"/><Relationship Id="rId2" Type="http://schemas.openxmlformats.org/officeDocument/2006/relationships/hyperlink" Target="https://www.sdholding.com/" TargetMode="External"/><Relationship Id="rId19" Type="http://schemas.openxmlformats.org/officeDocument/2006/relationships/hyperlink" Target="https://www.cmjt.com.cn/#/" TargetMode="External"/><Relationship Id="rId18" Type="http://schemas.openxmlformats.org/officeDocument/2006/relationships/hyperlink" Target="https://hr.huashi.sc.cn:88/" TargetMode="External"/><Relationship Id="rId17" Type="http://schemas.openxmlformats.org/officeDocument/2006/relationships/hyperlink" Target="https://www.huashi.sc.cn/" TargetMode="External"/><Relationship Id="rId16" Type="http://schemas.openxmlformats.org/officeDocument/2006/relationships/hyperlink" Target="https://hr.shudaojt.com/" TargetMode="External"/><Relationship Id="rId15" Type="http://schemas.openxmlformats.org/officeDocument/2006/relationships/hyperlink" Target="https://www.shudaojt.com/" TargetMode="External"/><Relationship Id="rId14" Type="http://schemas.openxmlformats.org/officeDocument/2006/relationships/hyperlink" Target="https://www.scsaim.com/index.php?m=content&amp;c=index&amp;a=lists&amp;catid=27" TargetMode="External"/><Relationship Id="rId13" Type="http://schemas.openxmlformats.org/officeDocument/2006/relationships/hyperlink" Target="https://www.scsaim.com/" TargetMode="External"/><Relationship Id="rId12" Type="http://schemas.openxmlformats.org/officeDocument/2006/relationships/hyperlink" Target="http://www.spsigroup.com.cn/recruitment.html" TargetMode="External"/><Relationship Id="rId11" Type="http://schemas.openxmlformats.org/officeDocument/2006/relationships/hyperlink" Target="http://www.spsigroup.com.cn/" TargetMode="External"/><Relationship Id="rId10" Type="http://schemas.openxmlformats.org/officeDocument/2006/relationships/hyperlink" Target="https://www.scsltjt.com/xinwen/list/1dcfa43ccb7ede4618a502e9766368ba.html" TargetMode="External"/><Relationship Id="rId1" Type="http://schemas.openxmlformats.org/officeDocument/2006/relationships/hyperlink" Target="https://offer.meiliche.com/guoqi/wx/qiYe/map.jsp" TargetMode="Externa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https://cme-cq.com/about-24-1.html" TargetMode="External"/><Relationship Id="rId8" Type="http://schemas.openxmlformats.org/officeDocument/2006/relationships/hyperlink" Target="https://cme-cq.com/" TargetMode="External"/><Relationship Id="rId7" Type="http://schemas.openxmlformats.org/officeDocument/2006/relationships/hyperlink" Target="http://www.ccphc.com.cn/html/xxgk/zptz/" TargetMode="External"/><Relationship Id="rId6" Type="http://schemas.openxmlformats.org/officeDocument/2006/relationships/hyperlink" Target="http://www.ccphc.com.cn/Index.shtml" TargetMode="External"/><Relationship Id="rId51" Type="http://schemas.openxmlformats.org/officeDocument/2006/relationships/hyperlink" Target="https://cqdzjt.com/#/home" TargetMode="External"/><Relationship Id="rId50" Type="http://schemas.openxmlformats.org/officeDocument/2006/relationships/hyperlink" Target="https://www.cqdg.com.cn/index/xxgk/tzgg.html?type=1&amp;site=tztg" TargetMode="External"/><Relationship Id="rId5" Type="http://schemas.openxmlformats.org/officeDocument/2006/relationships/hyperlink" Target="https://www.qingling.com.cn/hr/" TargetMode="External"/><Relationship Id="rId49" Type="http://schemas.openxmlformats.org/officeDocument/2006/relationships/hyperlink" Target="https://www.cqdg.com.cn/" TargetMode="External"/><Relationship Id="rId48" Type="http://schemas.openxmlformats.org/officeDocument/2006/relationships/hyperlink" Target="https://www.cqsxdb.com/join/talent_structure" TargetMode="External"/><Relationship Id="rId47" Type="http://schemas.openxmlformats.org/officeDocument/2006/relationships/hyperlink" Target="https://www.cqsxdb.com/" TargetMode="External"/><Relationship Id="rId46" Type="http://schemas.openxmlformats.org/officeDocument/2006/relationships/hyperlink" Target="https://www.cqggzy.com/023/023007/second-page.html" TargetMode="External"/><Relationship Id="rId45" Type="http://schemas.openxmlformats.org/officeDocument/2006/relationships/hyperlink" Target="https://www.cqggzy.com/" TargetMode="External"/><Relationship Id="rId44" Type="http://schemas.openxmlformats.org/officeDocument/2006/relationships/hyperlink" Target="https://www.msshipping.cn/aspx/ch/news.aspx?classid=109" TargetMode="External"/><Relationship Id="rId43" Type="http://schemas.openxmlformats.org/officeDocument/2006/relationships/hyperlink" Target="https://www.msshipping.cn/" TargetMode="External"/><Relationship Id="rId42" Type="http://schemas.openxmlformats.org/officeDocument/2006/relationships/hyperlink" Target="http://www.cftecgroup.com/" TargetMode="External"/><Relationship Id="rId41" Type="http://schemas.openxmlformats.org/officeDocument/2006/relationships/hyperlink" Target="https://www.cqiic.com/lxwm2/zxns.htm" TargetMode="External"/><Relationship Id="rId40" Type="http://schemas.openxmlformats.org/officeDocument/2006/relationships/hyperlink" Target="https://www.cqiic.com/" TargetMode="External"/><Relationship Id="rId4" Type="http://schemas.openxmlformats.org/officeDocument/2006/relationships/hyperlink" Target="https://www.qingling.com.cn/" TargetMode="External"/><Relationship Id="rId39" Type="http://schemas.openxmlformats.org/officeDocument/2006/relationships/hyperlink" Target="https://www.cqsnk.cn/index.php?c=article&amp;a=type&amp;tid=97" TargetMode="External"/><Relationship Id="rId38" Type="http://schemas.openxmlformats.org/officeDocument/2006/relationships/hyperlink" Target="https://www.cqsnk.cn/index.php" TargetMode="External"/><Relationship Id="rId37" Type="http://schemas.openxmlformats.org/officeDocument/2006/relationships/hyperlink" Target="https://www.bigdatacq.com/talentRecruitment.html" TargetMode="External"/><Relationship Id="rId36" Type="http://schemas.openxmlformats.org/officeDocument/2006/relationships/hyperlink" Target="https://www.bigdatacq.com/" TargetMode="External"/><Relationship Id="rId35" Type="http://schemas.openxmlformats.org/officeDocument/2006/relationships/hyperlink" Target="https://www.cqcbl.com/news/4/" TargetMode="External"/><Relationship Id="rId34" Type="http://schemas.openxmlformats.org/officeDocument/2006/relationships/hyperlink" Target="https://www.cqcbl.com/" TargetMode="External"/><Relationship Id="rId33" Type="http://schemas.openxmlformats.org/officeDocument/2006/relationships/hyperlink" Target="https://www.cqtransit.com/file/gongshigonggao.html" TargetMode="External"/><Relationship Id="rId32" Type="http://schemas.openxmlformats.org/officeDocument/2006/relationships/hyperlink" Target="https://www.cqtransit.com/" TargetMode="External"/><Relationship Id="rId31" Type="http://schemas.openxmlformats.org/officeDocument/2006/relationships/hyperlink" Target="https://zhaopin.ccqtgb.com:8443/recruit#/portal_job_list?job_class=campus" TargetMode="External"/><Relationship Id="rId30" Type="http://schemas.openxmlformats.org/officeDocument/2006/relationships/hyperlink" Target="https://www.ccqtgb.com/" TargetMode="External"/><Relationship Id="rId3" Type="http://schemas.openxmlformats.org/officeDocument/2006/relationships/hyperlink" Target="https://www.cqa.cn/job/11/" TargetMode="External"/><Relationship Id="rId29" Type="http://schemas.openxmlformats.org/officeDocument/2006/relationships/hyperlink" Target="https://wecruit.hotjob.cn/SU61d3efeabef57c13bcba2eea/pb/school.html" TargetMode="External"/><Relationship Id="rId28" Type="http://schemas.openxmlformats.org/officeDocument/2006/relationships/hyperlink" Target="https://www.swsc.com.cn/" TargetMode="External"/><Relationship Id="rId27" Type="http://schemas.openxmlformats.org/officeDocument/2006/relationships/hyperlink" Target="https://www.cqrcb.com/cqrcb/aboutus/job/index.html" TargetMode="External"/><Relationship Id="rId26" Type="http://schemas.openxmlformats.org/officeDocument/2006/relationships/hyperlink" Target="https://www.cqrcb.com/" TargetMode="External"/><Relationship Id="rId25" Type="http://schemas.openxmlformats.org/officeDocument/2006/relationships/hyperlink" Target="https://www.cqcbank.com/cn/jrch/rczp/xyzp/index.html" TargetMode="External"/><Relationship Id="rId24" Type="http://schemas.openxmlformats.org/officeDocument/2006/relationships/hyperlink" Target="https://www.cqcbank.com/" TargetMode="External"/><Relationship Id="rId23" Type="http://schemas.openxmlformats.org/officeDocument/2006/relationships/hyperlink" Target="https://www.cqyfkgjt.com/join-us/" TargetMode="External"/><Relationship Id="rId22" Type="http://schemas.openxmlformats.org/officeDocument/2006/relationships/hyperlink" Target="https://www.cqyfkgjt.com/" TargetMode="External"/><Relationship Id="rId21" Type="http://schemas.openxmlformats.org/officeDocument/2006/relationships/hyperlink" Target="https://www.cqjtkt.cn/channel/gggs_rczp" TargetMode="External"/><Relationship Id="rId20" Type="http://schemas.openxmlformats.org/officeDocument/2006/relationships/hyperlink" Target="https://www.cqjtkt.cn/" TargetMode="External"/><Relationship Id="rId2" Type="http://schemas.openxmlformats.org/officeDocument/2006/relationships/hyperlink" Target="https://www.cqa.cn/index/" TargetMode="External"/><Relationship Id="rId19" Type="http://schemas.openxmlformats.org/officeDocument/2006/relationships/hyperlink" Target="https://www.cqdc.com/column?cid=55" TargetMode="External"/><Relationship Id="rId18" Type="http://schemas.openxmlformats.org/officeDocument/2006/relationships/hyperlink" Target="https://www.cqdc.com/" TargetMode="External"/><Relationship Id="rId17" Type="http://schemas.openxmlformats.org/officeDocument/2006/relationships/hyperlink" Target="https://www.cegc.com.cn/html/col1810486.html" TargetMode="External"/><Relationship Id="rId16" Type="http://schemas.openxmlformats.org/officeDocument/2006/relationships/hyperlink" Target="https://www.cegc.com.cn/" TargetMode="External"/><Relationship Id="rId15" Type="http://schemas.openxmlformats.org/officeDocument/2006/relationships/hyperlink" Target="https://www.cqcig.com/25" TargetMode="External"/><Relationship Id="rId14" Type="http://schemas.openxmlformats.org/officeDocument/2006/relationships/hyperlink" Target="https://www.cqcig.com/" TargetMode="External"/><Relationship Id="rId13" Type="http://schemas.openxmlformats.org/officeDocument/2006/relationships/hyperlink" Target="https://www.cqweh.com/renshi173.html" TargetMode="External"/><Relationship Id="rId12" Type="http://schemas.openxmlformats.org/officeDocument/2006/relationships/hyperlink" Target="https://www.cqweh.com/" TargetMode="External"/><Relationship Id="rId11" Type="http://schemas.openxmlformats.org/officeDocument/2006/relationships/hyperlink" Target="https://www.ccegc.cn/jjjg/zpxx/" TargetMode="External"/><Relationship Id="rId10" Type="http://schemas.openxmlformats.org/officeDocument/2006/relationships/hyperlink" Target="https://www.ccegc.cn/" TargetMode="External"/><Relationship Id="rId1" Type="http://schemas.openxmlformats.org/officeDocument/2006/relationships/hyperlink" Target="https://offer.meiliche.com/guoqi/wx/qiYe/map.jsp" TargetMode="External"/></Relationships>
</file>

<file path=xl/worksheets/_rels/sheet4.xml.rels><?xml version="1.0" encoding="UTF-8" standalone="yes"?>
<Relationships xmlns="http://schemas.openxmlformats.org/package/2006/relationships"><Relationship Id="rId9" Type="http://schemas.openxmlformats.org/officeDocument/2006/relationships/hyperlink" Target="https://gedc.cn/article-list?type_id=42&amp;id=29" TargetMode="External"/><Relationship Id="rId8" Type="http://schemas.openxmlformats.org/officeDocument/2006/relationships/hyperlink" Target="https://gedc.cn/" TargetMode="External"/><Relationship Id="rId7" Type="http://schemas.openxmlformats.org/officeDocument/2006/relationships/hyperlink" Target="https://www.gznyjt.cn/channels/c14/c14_1.html" TargetMode="External"/><Relationship Id="rId6" Type="http://schemas.openxmlformats.org/officeDocument/2006/relationships/hyperlink" Target="https://www.gznyjt.cn/" TargetMode="External"/><Relationship Id="rId5" Type="http://schemas.openxmlformats.org/officeDocument/2006/relationships/hyperlink" Target="https://gzlhjt.zhiye.com/campus/jobs" TargetMode="External"/><Relationship Id="rId42" Type="http://schemas.openxmlformats.org/officeDocument/2006/relationships/hyperlink" Target="http://www.gzjyjt.com/xxgk//tzgg/" TargetMode="External"/><Relationship Id="rId41" Type="http://schemas.openxmlformats.org/officeDocument/2006/relationships/hyperlink" Target="http://www.gzjyjt.com/" TargetMode="External"/><Relationship Id="rId40" Type="http://schemas.openxmlformats.org/officeDocument/2006/relationships/hyperlink" Target="https://www.gzshdkf.com/?cat=17" TargetMode="External"/><Relationship Id="rId4" Type="http://schemas.openxmlformats.org/officeDocument/2006/relationships/hyperlink" Target="https://www.guizhoulinhua.com/" TargetMode="External"/><Relationship Id="rId39" Type="http://schemas.openxmlformats.org/officeDocument/2006/relationships/hyperlink" Target="https://www.gzshdkf.com/" TargetMode="External"/><Relationship Id="rId38" Type="http://schemas.openxmlformats.org/officeDocument/2006/relationships/hyperlink" Target="https://www.gggg.cn/xxgk/xxgknr/rczpxx/" TargetMode="External"/><Relationship Id="rId37" Type="http://schemas.openxmlformats.org/officeDocument/2006/relationships/hyperlink" Target="https://www.gggg.cn/" TargetMode="External"/><Relationship Id="rId36" Type="http://schemas.openxmlformats.org/officeDocument/2006/relationships/hyperlink" Target="http://www.gzsghy.com.cn/" TargetMode="External"/><Relationship Id="rId35" Type="http://schemas.openxmlformats.org/officeDocument/2006/relationships/hyperlink" Target="https://www.gzjjjt.com.cn/node/131" TargetMode="External"/><Relationship Id="rId34" Type="http://schemas.openxmlformats.org/officeDocument/2006/relationships/hyperlink" Target="https://www.gzjjjt.com.cn/" TargetMode="External"/><Relationship Id="rId33" Type="http://schemas.openxmlformats.org/officeDocument/2006/relationships/hyperlink" Target="https://www.gzxijiu.com/news/notice?menuId=yoq2095oCqKxcQas_7Yz2" TargetMode="External"/><Relationship Id="rId32" Type="http://schemas.openxmlformats.org/officeDocument/2006/relationships/hyperlink" Target="https://www.gzxijiu.com/" TargetMode="External"/><Relationship Id="rId31" Type="http://schemas.openxmlformats.org/officeDocument/2006/relationships/hyperlink" Target="http://www.gzzytp.com/news" TargetMode="External"/><Relationship Id="rId30" Type="http://schemas.openxmlformats.org/officeDocument/2006/relationships/hyperlink" Target="http://www.gzzytp.com/home" TargetMode="External"/><Relationship Id="rId3" Type="http://schemas.openxmlformats.org/officeDocument/2006/relationships/hyperlink" Target="https://www.moutai.com.cn/mtjt/xxgk/gsgg/index.html" TargetMode="External"/><Relationship Id="rId29" Type="http://schemas.openxmlformats.org/officeDocument/2006/relationships/hyperlink" Target="https://www.gzssltzinc.com/list?pid=3a0e96ee-384b-8244-c0cd-06a57d655a43&amp;subid=3a0e9712-4d6f-9280-8bcd-f6fccf70cdf8" TargetMode="External"/><Relationship Id="rId28" Type="http://schemas.openxmlformats.org/officeDocument/2006/relationships/hyperlink" Target="https://www.gzssltzinc.com/home" TargetMode="External"/><Relationship Id="rId27" Type="http://schemas.openxmlformats.org/officeDocument/2006/relationships/hyperlink" Target="https://www.gzttjt.com/xxgk/rczp/" TargetMode="External"/><Relationship Id="rId26" Type="http://schemas.openxmlformats.org/officeDocument/2006/relationships/hyperlink" Target="https://www.gzttjt.com/" TargetMode="External"/><Relationship Id="rId25" Type="http://schemas.openxmlformats.org/officeDocument/2006/relationships/hyperlink" Target="https://www.gzsalt.com/Recruit/15.html" TargetMode="External"/><Relationship Id="rId24" Type="http://schemas.openxmlformats.org/officeDocument/2006/relationships/hyperlink" Target="https://www.gzsalt.com/" TargetMode="External"/><Relationship Id="rId23" Type="http://schemas.openxmlformats.org/officeDocument/2006/relationships/hyperlink" Target="https://www.zgxnnk.com/notifications" TargetMode="External"/><Relationship Id="rId22" Type="http://schemas.openxmlformats.org/officeDocument/2006/relationships/hyperlink" Target="https://www.zgxnnk.com/" TargetMode="External"/><Relationship Id="rId21" Type="http://schemas.openxmlformats.org/officeDocument/2006/relationships/hyperlink" Target="http://www.gzgs.com.cn/case/main/" TargetMode="External"/><Relationship Id="rId20" Type="http://schemas.openxmlformats.org/officeDocument/2006/relationships/hyperlink" Target="http://www.gzgs.com.cn/" TargetMode="External"/><Relationship Id="rId2" Type="http://schemas.openxmlformats.org/officeDocument/2006/relationships/hyperlink" Target="https://www.moutai.com.cn/" TargetMode="External"/><Relationship Id="rId19" Type="http://schemas.openxmlformats.org/officeDocument/2006/relationships/hyperlink" Target="https://www.gzbdgc.com.cn/category/6" TargetMode="External"/><Relationship Id="rId18" Type="http://schemas.openxmlformats.org/officeDocument/2006/relationships/hyperlink" Target="https://www.gzbdgc.com.cn/" TargetMode="External"/><Relationship Id="rId17" Type="http://schemas.openxmlformats.org/officeDocument/2006/relationships/hyperlink" Target="https://www.gzwlcyjt.com/rczp" TargetMode="External"/><Relationship Id="rId16" Type="http://schemas.openxmlformats.org/officeDocument/2006/relationships/hyperlink" Target="https://www.gzwlcyjt.com/" TargetMode="External"/><Relationship Id="rId15" Type="http://schemas.openxmlformats.org/officeDocument/2006/relationships/hyperlink" Target="https://www.gztourism.com.cn/xxgk/rczp/" TargetMode="External"/><Relationship Id="rId14" Type="http://schemas.openxmlformats.org/officeDocument/2006/relationships/hyperlink" Target="https://www.gztourism.com.cn/" TargetMode="External"/><Relationship Id="rId13" Type="http://schemas.openxmlformats.org/officeDocument/2006/relationships/hyperlink" Target="https://gzqsgz.com/p/msgList?id=1585513028251713537" TargetMode="External"/><Relationship Id="rId12" Type="http://schemas.openxmlformats.org/officeDocument/2006/relationships/hyperlink" Target="https://gzqsgz.com/" TargetMode="External"/><Relationship Id="rId11" Type="http://schemas.openxmlformats.org/officeDocument/2006/relationships/hyperlink" Target="https://www.gz-gcac.com/srecruitment.html" TargetMode="External"/><Relationship Id="rId10" Type="http://schemas.openxmlformats.org/officeDocument/2006/relationships/hyperlink" Target="https://www.gz-gcac.com/index.html" TargetMode="External"/><Relationship Id="rId1" Type="http://schemas.openxmlformats.org/officeDocument/2006/relationships/hyperlink" Target="https://offer.meiliche.com/guoqi/wx/qiYe/map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0"/>
  <sheetViews>
    <sheetView topLeftCell="A64" workbookViewId="0">
      <selection activeCell="D68" sqref="D68"/>
    </sheetView>
  </sheetViews>
  <sheetFormatPr defaultColWidth="9.02654867256637" defaultRowHeight="17.6" outlineLevelCol="4"/>
  <cols>
    <col min="1" max="1" width="6.71681415929203" style="1" customWidth="1"/>
    <col min="2" max="2" width="50.2035398230088" style="1" customWidth="1"/>
    <col min="3" max="4" width="11.9557522123894" style="1" customWidth="1"/>
    <col min="5" max="5" width="12.7522123893805" style="22" customWidth="1"/>
  </cols>
  <sheetData>
    <row r="1" spans="1:5">
      <c r="A1" s="23" t="s">
        <v>0</v>
      </c>
      <c r="B1" s="24"/>
      <c r="C1" s="24"/>
      <c r="D1" s="24"/>
      <c r="E1" s="25"/>
    </row>
    <row r="2" spans="1:5">
      <c r="A2" s="3"/>
      <c r="B2" s="3" t="s">
        <v>1</v>
      </c>
      <c r="C2" s="3" t="s">
        <v>2</v>
      </c>
      <c r="D2" s="3" t="s">
        <v>3</v>
      </c>
      <c r="E2" s="3" t="s">
        <v>4</v>
      </c>
    </row>
    <row r="3" spans="1:5">
      <c r="A3" s="5">
        <v>1</v>
      </c>
      <c r="B3" s="6" t="s">
        <v>5</v>
      </c>
      <c r="C3" s="7" t="s">
        <v>6</v>
      </c>
      <c r="D3" s="7" t="s">
        <v>7</v>
      </c>
      <c r="E3" s="26" t="s">
        <v>8</v>
      </c>
    </row>
    <row r="4" spans="1:5">
      <c r="A4" s="9">
        <v>2</v>
      </c>
      <c r="B4" s="10" t="s">
        <v>9</v>
      </c>
      <c r="C4" s="11" t="s">
        <v>6</v>
      </c>
      <c r="D4" s="11" t="s">
        <v>7</v>
      </c>
      <c r="E4" s="27" t="s">
        <v>10</v>
      </c>
    </row>
    <row r="5" spans="1:5">
      <c r="A5" s="5">
        <v>3</v>
      </c>
      <c r="B5" s="6" t="s">
        <v>11</v>
      </c>
      <c r="C5" s="7" t="s">
        <v>6</v>
      </c>
      <c r="D5" s="7" t="s">
        <v>7</v>
      </c>
      <c r="E5" s="27" t="s">
        <v>8</v>
      </c>
    </row>
    <row r="6" spans="1:5">
      <c r="A6" s="9">
        <v>4</v>
      </c>
      <c r="B6" s="10" t="s">
        <v>12</v>
      </c>
      <c r="C6" s="11" t="s">
        <v>6</v>
      </c>
      <c r="D6" s="11" t="s">
        <v>7</v>
      </c>
      <c r="E6" s="27"/>
    </row>
    <row r="7" spans="1:5">
      <c r="A7" s="5">
        <v>5</v>
      </c>
      <c r="B7" s="6" t="s">
        <v>13</v>
      </c>
      <c r="C7" s="7" t="s">
        <v>6</v>
      </c>
      <c r="D7" s="7" t="s">
        <v>7</v>
      </c>
      <c r="E7" s="27"/>
    </row>
    <row r="8" spans="1:5">
      <c r="A8" s="9">
        <v>6</v>
      </c>
      <c r="B8" s="10" t="s">
        <v>14</v>
      </c>
      <c r="C8" s="11" t="s">
        <v>6</v>
      </c>
      <c r="D8" s="11" t="s">
        <v>7</v>
      </c>
      <c r="E8" s="27"/>
    </row>
    <row r="9" spans="1:5">
      <c r="A9" s="5">
        <v>7</v>
      </c>
      <c r="B9" s="6" t="s">
        <v>15</v>
      </c>
      <c r="C9" s="7" t="s">
        <v>6</v>
      </c>
      <c r="D9" s="7" t="s">
        <v>7</v>
      </c>
      <c r="E9" s="27"/>
    </row>
    <row r="10" spans="1:5">
      <c r="A10" s="9">
        <v>8</v>
      </c>
      <c r="B10" s="10" t="s">
        <v>16</v>
      </c>
      <c r="C10" s="11" t="s">
        <v>6</v>
      </c>
      <c r="D10" s="11" t="s">
        <v>7</v>
      </c>
      <c r="E10" s="27"/>
    </row>
    <row r="11" spans="1:5">
      <c r="A11" s="5">
        <v>9</v>
      </c>
      <c r="B11" s="6" t="s">
        <v>17</v>
      </c>
      <c r="C11" s="7" t="s">
        <v>6</v>
      </c>
      <c r="D11" s="7" t="s">
        <v>7</v>
      </c>
      <c r="E11" s="27"/>
    </row>
    <row r="12" spans="1:5">
      <c r="A12" s="9">
        <v>10</v>
      </c>
      <c r="B12" s="10" t="s">
        <v>18</v>
      </c>
      <c r="C12" s="11" t="s">
        <v>6</v>
      </c>
      <c r="D12" s="11" t="s">
        <v>7</v>
      </c>
      <c r="E12" s="27"/>
    </row>
    <row r="13" spans="1:5">
      <c r="A13" s="5">
        <v>11</v>
      </c>
      <c r="B13" s="6" t="s">
        <v>19</v>
      </c>
      <c r="C13" s="7" t="s">
        <v>6</v>
      </c>
      <c r="D13" s="7" t="s">
        <v>7</v>
      </c>
      <c r="E13" s="27"/>
    </row>
    <row r="14" spans="1:5">
      <c r="A14" s="9">
        <v>12</v>
      </c>
      <c r="B14" s="10" t="s">
        <v>20</v>
      </c>
      <c r="C14" s="11" t="s">
        <v>6</v>
      </c>
      <c r="D14" s="11" t="s">
        <v>7</v>
      </c>
      <c r="E14" s="27"/>
    </row>
    <row r="15" spans="1:5">
      <c r="A15" s="5">
        <v>13</v>
      </c>
      <c r="B15" s="6" t="s">
        <v>21</v>
      </c>
      <c r="C15" s="7" t="s">
        <v>6</v>
      </c>
      <c r="D15" s="7" t="s">
        <v>7</v>
      </c>
      <c r="E15" s="27"/>
    </row>
    <row r="16" spans="1:5">
      <c r="A16" s="9">
        <v>14</v>
      </c>
      <c r="B16" s="10" t="s">
        <v>22</v>
      </c>
      <c r="C16" s="11" t="s">
        <v>6</v>
      </c>
      <c r="D16" s="11" t="s">
        <v>7</v>
      </c>
      <c r="E16" s="27"/>
    </row>
    <row r="17" spans="1:5">
      <c r="A17" s="5">
        <v>15</v>
      </c>
      <c r="B17" s="6" t="s">
        <v>23</v>
      </c>
      <c r="C17" s="7" t="s">
        <v>6</v>
      </c>
      <c r="D17" s="7" t="s">
        <v>7</v>
      </c>
      <c r="E17" s="27"/>
    </row>
    <row r="18" spans="1:5">
      <c r="A18" s="9">
        <v>16</v>
      </c>
      <c r="B18" s="10" t="s">
        <v>24</v>
      </c>
      <c r="C18" s="11" t="s">
        <v>6</v>
      </c>
      <c r="D18" s="11" t="s">
        <v>7</v>
      </c>
      <c r="E18" s="27"/>
    </row>
    <row r="19" spans="1:5">
      <c r="A19" s="5">
        <v>17</v>
      </c>
      <c r="B19" s="6" t="s">
        <v>25</v>
      </c>
      <c r="C19" s="7" t="s">
        <v>6</v>
      </c>
      <c r="D19" s="7" t="s">
        <v>7</v>
      </c>
      <c r="E19" s="27"/>
    </row>
    <row r="20" spans="1:5">
      <c r="A20" s="9">
        <v>18</v>
      </c>
      <c r="B20" s="10" t="s">
        <v>26</v>
      </c>
      <c r="C20" s="11" t="s">
        <v>6</v>
      </c>
      <c r="D20" s="11" t="s">
        <v>7</v>
      </c>
      <c r="E20" s="27"/>
    </row>
    <row r="21" spans="1:5">
      <c r="A21" s="5">
        <v>19</v>
      </c>
      <c r="B21" s="6" t="s">
        <v>27</v>
      </c>
      <c r="C21" s="7" t="s">
        <v>6</v>
      </c>
      <c r="D21" s="7" t="s">
        <v>7</v>
      </c>
      <c r="E21" s="27"/>
    </row>
    <row r="22" spans="1:5">
      <c r="A22" s="9">
        <v>20</v>
      </c>
      <c r="B22" s="10" t="s">
        <v>28</v>
      </c>
      <c r="C22" s="11" t="s">
        <v>6</v>
      </c>
      <c r="D22" s="11" t="s">
        <v>7</v>
      </c>
      <c r="E22" s="27"/>
    </row>
    <row r="23" spans="1:5">
      <c r="A23" s="5">
        <v>21</v>
      </c>
      <c r="B23" s="6" t="s">
        <v>29</v>
      </c>
      <c r="C23" s="7" t="s">
        <v>6</v>
      </c>
      <c r="D23" s="7" t="s">
        <v>7</v>
      </c>
      <c r="E23" s="27"/>
    </row>
    <row r="24" spans="1:5">
      <c r="A24" s="9">
        <v>22</v>
      </c>
      <c r="B24" s="10" t="s">
        <v>30</v>
      </c>
      <c r="C24" s="11" t="s">
        <v>6</v>
      </c>
      <c r="D24" s="11" t="s">
        <v>7</v>
      </c>
      <c r="E24" s="27"/>
    </row>
    <row r="25" spans="1:5">
      <c r="A25" s="5">
        <v>23</v>
      </c>
      <c r="B25" s="6" t="s">
        <v>31</v>
      </c>
      <c r="C25" s="7" t="s">
        <v>6</v>
      </c>
      <c r="D25" s="7" t="s">
        <v>7</v>
      </c>
      <c r="E25" s="27"/>
    </row>
    <row r="26" spans="1:5">
      <c r="A26" s="9">
        <v>24</v>
      </c>
      <c r="B26" s="10" t="s">
        <v>32</v>
      </c>
      <c r="C26" s="11" t="s">
        <v>6</v>
      </c>
      <c r="D26" s="11" t="s">
        <v>7</v>
      </c>
      <c r="E26" s="27"/>
    </row>
    <row r="27" spans="1:5">
      <c r="A27" s="5">
        <v>25</v>
      </c>
      <c r="B27" s="6" t="s">
        <v>33</v>
      </c>
      <c r="C27" s="7" t="s">
        <v>6</v>
      </c>
      <c r="D27" s="7" t="s">
        <v>7</v>
      </c>
      <c r="E27" s="27"/>
    </row>
    <row r="28" spans="1:5">
      <c r="A28" s="9">
        <v>26</v>
      </c>
      <c r="B28" s="10" t="s">
        <v>34</v>
      </c>
      <c r="C28" s="11" t="s">
        <v>6</v>
      </c>
      <c r="D28" s="11" t="s">
        <v>7</v>
      </c>
      <c r="E28" s="27"/>
    </row>
    <row r="29" spans="1:5">
      <c r="A29" s="5">
        <v>27</v>
      </c>
      <c r="B29" s="6" t="s">
        <v>35</v>
      </c>
      <c r="C29" s="7" t="s">
        <v>6</v>
      </c>
      <c r="D29" s="7" t="s">
        <v>7</v>
      </c>
      <c r="E29" s="27"/>
    </row>
    <row r="30" spans="1:5">
      <c r="A30" s="9">
        <v>28</v>
      </c>
      <c r="B30" s="10" t="s">
        <v>36</v>
      </c>
      <c r="C30" s="11" t="s">
        <v>6</v>
      </c>
      <c r="D30" s="11" t="s">
        <v>7</v>
      </c>
      <c r="E30" s="27"/>
    </row>
    <row r="31" spans="1:5">
      <c r="A31" s="5">
        <v>29</v>
      </c>
      <c r="B31" s="6" t="s">
        <v>37</v>
      </c>
      <c r="C31" s="7" t="s">
        <v>6</v>
      </c>
      <c r="D31" s="7" t="s">
        <v>7</v>
      </c>
      <c r="E31" s="27"/>
    </row>
    <row r="32" spans="1:5">
      <c r="A32" s="9">
        <v>30</v>
      </c>
      <c r="B32" s="10" t="s">
        <v>38</v>
      </c>
      <c r="C32" s="11" t="s">
        <v>6</v>
      </c>
      <c r="D32" s="11" t="s">
        <v>7</v>
      </c>
      <c r="E32" s="27"/>
    </row>
    <row r="33" spans="1:5">
      <c r="A33" s="5">
        <v>31</v>
      </c>
      <c r="B33" s="6" t="s">
        <v>39</v>
      </c>
      <c r="C33" s="7" t="s">
        <v>6</v>
      </c>
      <c r="D33" s="7" t="s">
        <v>7</v>
      </c>
      <c r="E33" s="27"/>
    </row>
    <row r="34" spans="1:5">
      <c r="A34" s="9">
        <v>32</v>
      </c>
      <c r="B34" s="10" t="s">
        <v>40</v>
      </c>
      <c r="C34" s="11" t="s">
        <v>6</v>
      </c>
      <c r="D34" s="11" t="s">
        <v>7</v>
      </c>
      <c r="E34" s="27"/>
    </row>
    <row r="35" spans="1:5">
      <c r="A35" s="5">
        <v>33</v>
      </c>
      <c r="B35" s="6" t="s">
        <v>41</v>
      </c>
      <c r="C35" s="7" t="s">
        <v>6</v>
      </c>
      <c r="D35" s="7" t="s">
        <v>7</v>
      </c>
      <c r="E35" s="27"/>
    </row>
    <row r="36" spans="1:5">
      <c r="A36" s="9">
        <v>34</v>
      </c>
      <c r="B36" s="10" t="s">
        <v>42</v>
      </c>
      <c r="C36" s="11" t="s">
        <v>6</v>
      </c>
      <c r="D36" s="11" t="s">
        <v>7</v>
      </c>
      <c r="E36" s="27"/>
    </row>
    <row r="37" spans="1:5">
      <c r="A37" s="5">
        <v>35</v>
      </c>
      <c r="B37" s="6" t="s">
        <v>43</v>
      </c>
      <c r="C37" s="7" t="s">
        <v>6</v>
      </c>
      <c r="D37" s="7" t="s">
        <v>7</v>
      </c>
      <c r="E37" s="27"/>
    </row>
    <row r="38" spans="1:5">
      <c r="A38" s="9">
        <v>36</v>
      </c>
      <c r="B38" s="10" t="s">
        <v>44</v>
      </c>
      <c r="C38" s="11" t="s">
        <v>6</v>
      </c>
      <c r="D38" s="11" t="s">
        <v>7</v>
      </c>
      <c r="E38" s="27"/>
    </row>
    <row r="39" spans="1:5">
      <c r="A39" s="5">
        <v>37</v>
      </c>
      <c r="B39" s="6" t="s">
        <v>45</v>
      </c>
      <c r="C39" s="7" t="s">
        <v>6</v>
      </c>
      <c r="D39" s="7" t="s">
        <v>7</v>
      </c>
      <c r="E39" s="27"/>
    </row>
    <row r="40" spans="1:5">
      <c r="A40" s="9">
        <v>38</v>
      </c>
      <c r="B40" s="10" t="s">
        <v>46</v>
      </c>
      <c r="C40" s="11" t="s">
        <v>6</v>
      </c>
      <c r="D40" s="11" t="s">
        <v>7</v>
      </c>
      <c r="E40" s="27"/>
    </row>
    <row r="41" spans="1:5">
      <c r="A41" s="5">
        <v>39</v>
      </c>
      <c r="B41" s="6" t="s">
        <v>47</v>
      </c>
      <c r="C41" s="7" t="s">
        <v>6</v>
      </c>
      <c r="D41" s="7" t="s">
        <v>7</v>
      </c>
      <c r="E41" s="27"/>
    </row>
    <row r="42" spans="1:5">
      <c r="A42" s="9">
        <v>40</v>
      </c>
      <c r="B42" s="10" t="s">
        <v>48</v>
      </c>
      <c r="C42" s="11" t="s">
        <v>6</v>
      </c>
      <c r="D42" s="11" t="s">
        <v>7</v>
      </c>
      <c r="E42" s="27"/>
    </row>
    <row r="43" spans="1:5">
      <c r="A43" s="5">
        <v>41</v>
      </c>
      <c r="B43" s="6" t="s">
        <v>49</v>
      </c>
      <c r="C43" s="7" t="s">
        <v>6</v>
      </c>
      <c r="D43" s="7" t="s">
        <v>7</v>
      </c>
      <c r="E43" s="27"/>
    </row>
    <row r="44" spans="1:5">
      <c r="A44" s="9">
        <v>42</v>
      </c>
      <c r="B44" s="10" t="s">
        <v>50</v>
      </c>
      <c r="C44" s="11" t="s">
        <v>6</v>
      </c>
      <c r="D44" s="11" t="s">
        <v>7</v>
      </c>
      <c r="E44" s="27"/>
    </row>
    <row r="45" spans="1:5">
      <c r="A45" s="5">
        <v>43</v>
      </c>
      <c r="B45" s="6" t="s">
        <v>51</v>
      </c>
      <c r="C45" s="7" t="s">
        <v>6</v>
      </c>
      <c r="D45" s="7" t="s">
        <v>7</v>
      </c>
      <c r="E45" s="27"/>
    </row>
    <row r="46" spans="1:5">
      <c r="A46" s="9">
        <v>44</v>
      </c>
      <c r="B46" s="10" t="s">
        <v>52</v>
      </c>
      <c r="C46" s="11" t="s">
        <v>6</v>
      </c>
      <c r="D46" s="11" t="s">
        <v>7</v>
      </c>
      <c r="E46" s="27"/>
    </row>
    <row r="47" spans="1:5">
      <c r="A47" s="5">
        <v>45</v>
      </c>
      <c r="B47" s="6" t="s">
        <v>53</v>
      </c>
      <c r="C47" s="7" t="s">
        <v>6</v>
      </c>
      <c r="D47" s="7" t="s">
        <v>7</v>
      </c>
      <c r="E47" s="27"/>
    </row>
    <row r="48" spans="1:5">
      <c r="A48" s="9">
        <v>46</v>
      </c>
      <c r="B48" s="10" t="s">
        <v>54</v>
      </c>
      <c r="C48" s="11" t="s">
        <v>6</v>
      </c>
      <c r="D48" s="11" t="s">
        <v>7</v>
      </c>
      <c r="E48" s="27"/>
    </row>
    <row r="49" spans="1:5">
      <c r="A49" s="5">
        <v>47</v>
      </c>
      <c r="B49" s="6" t="s">
        <v>55</v>
      </c>
      <c r="C49" s="7" t="s">
        <v>6</v>
      </c>
      <c r="D49" s="7" t="s">
        <v>7</v>
      </c>
      <c r="E49" s="27"/>
    </row>
    <row r="50" spans="1:5">
      <c r="A50" s="9">
        <v>48</v>
      </c>
      <c r="B50" s="10" t="s">
        <v>56</v>
      </c>
      <c r="C50" s="11" t="s">
        <v>6</v>
      </c>
      <c r="D50" s="11" t="s">
        <v>7</v>
      </c>
      <c r="E50" s="27"/>
    </row>
    <row r="51" spans="1:5">
      <c r="A51" s="5">
        <v>49</v>
      </c>
      <c r="B51" s="6" t="s">
        <v>57</v>
      </c>
      <c r="C51" s="7" t="s">
        <v>6</v>
      </c>
      <c r="D51" s="7" t="s">
        <v>7</v>
      </c>
      <c r="E51" s="27"/>
    </row>
    <row r="52" spans="1:5">
      <c r="A52" s="9">
        <v>50</v>
      </c>
      <c r="B52" s="10" t="s">
        <v>58</v>
      </c>
      <c r="C52" s="11" t="s">
        <v>6</v>
      </c>
      <c r="D52" s="11" t="s">
        <v>7</v>
      </c>
      <c r="E52" s="27"/>
    </row>
    <row r="53" spans="1:5">
      <c r="A53" s="5">
        <v>51</v>
      </c>
      <c r="B53" s="6" t="s">
        <v>59</v>
      </c>
      <c r="C53" s="7" t="s">
        <v>6</v>
      </c>
      <c r="D53" s="7" t="s">
        <v>7</v>
      </c>
      <c r="E53" s="27"/>
    </row>
    <row r="54" spans="1:5">
      <c r="A54" s="9">
        <v>52</v>
      </c>
      <c r="B54" s="10" t="s">
        <v>60</v>
      </c>
      <c r="C54" s="11" t="s">
        <v>6</v>
      </c>
      <c r="D54" s="11" t="s">
        <v>7</v>
      </c>
      <c r="E54" s="27"/>
    </row>
    <row r="55" spans="1:5">
      <c r="A55" s="5">
        <v>53</v>
      </c>
      <c r="B55" s="6" t="s">
        <v>61</v>
      </c>
      <c r="C55" s="7" t="s">
        <v>6</v>
      </c>
      <c r="D55" s="7" t="s">
        <v>7</v>
      </c>
      <c r="E55" s="27"/>
    </row>
    <row r="56" spans="1:5">
      <c r="A56" s="9">
        <v>54</v>
      </c>
      <c r="B56" s="10" t="s">
        <v>62</v>
      </c>
      <c r="C56" s="11" t="s">
        <v>6</v>
      </c>
      <c r="D56" s="11" t="s">
        <v>7</v>
      </c>
      <c r="E56" s="27"/>
    </row>
    <row r="57" spans="1:5">
      <c r="A57" s="5">
        <v>55</v>
      </c>
      <c r="B57" s="6" t="s">
        <v>63</v>
      </c>
      <c r="C57" s="7" t="s">
        <v>6</v>
      </c>
      <c r="D57" s="7" t="s">
        <v>7</v>
      </c>
      <c r="E57" s="27"/>
    </row>
    <row r="58" spans="1:5">
      <c r="A58" s="9">
        <v>56</v>
      </c>
      <c r="B58" s="10" t="s">
        <v>64</v>
      </c>
      <c r="C58" s="11" t="s">
        <v>6</v>
      </c>
      <c r="D58" s="11" t="s">
        <v>7</v>
      </c>
      <c r="E58" s="27"/>
    </row>
    <row r="59" spans="1:5">
      <c r="A59" s="5">
        <v>57</v>
      </c>
      <c r="B59" s="6" t="s">
        <v>65</v>
      </c>
      <c r="C59" s="7" t="s">
        <v>6</v>
      </c>
      <c r="D59" s="7" t="s">
        <v>7</v>
      </c>
      <c r="E59" s="27"/>
    </row>
    <row r="60" spans="1:5">
      <c r="A60" s="9">
        <v>58</v>
      </c>
      <c r="B60" s="10" t="s">
        <v>66</v>
      </c>
      <c r="C60" s="11" t="s">
        <v>6</v>
      </c>
      <c r="D60" s="11" t="s">
        <v>7</v>
      </c>
      <c r="E60" s="27"/>
    </row>
    <row r="61" spans="1:5">
      <c r="A61" s="5">
        <v>59</v>
      </c>
      <c r="B61" s="6" t="s">
        <v>67</v>
      </c>
      <c r="C61" s="7" t="s">
        <v>6</v>
      </c>
      <c r="D61" s="7" t="s">
        <v>7</v>
      </c>
      <c r="E61" s="27"/>
    </row>
    <row r="62" spans="1:5">
      <c r="A62" s="9">
        <v>60</v>
      </c>
      <c r="B62" s="10" t="s">
        <v>68</v>
      </c>
      <c r="C62" s="11" t="s">
        <v>6</v>
      </c>
      <c r="D62" s="11" t="s">
        <v>7</v>
      </c>
      <c r="E62" s="27"/>
    </row>
    <row r="63" spans="1:5">
      <c r="A63" s="5">
        <v>61</v>
      </c>
      <c r="B63" s="6" t="s">
        <v>69</v>
      </c>
      <c r="C63" s="7" t="s">
        <v>6</v>
      </c>
      <c r="D63" s="7" t="s">
        <v>7</v>
      </c>
      <c r="E63" s="27"/>
    </row>
    <row r="64" spans="1:5">
      <c r="A64" s="9">
        <v>62</v>
      </c>
      <c r="B64" s="10" t="s">
        <v>70</v>
      </c>
      <c r="C64" s="11" t="s">
        <v>6</v>
      </c>
      <c r="D64" s="11" t="s">
        <v>7</v>
      </c>
      <c r="E64" s="27"/>
    </row>
    <row r="65" spans="1:5">
      <c r="A65" s="5">
        <v>63</v>
      </c>
      <c r="B65" s="6" t="s">
        <v>71</v>
      </c>
      <c r="C65" s="7" t="s">
        <v>6</v>
      </c>
      <c r="D65" s="7" t="s">
        <v>7</v>
      </c>
      <c r="E65" s="27"/>
    </row>
    <row r="66" spans="1:5">
      <c r="A66" s="9">
        <v>64</v>
      </c>
      <c r="B66" s="10" t="s">
        <v>72</v>
      </c>
      <c r="C66" s="11" t="s">
        <v>6</v>
      </c>
      <c r="D66" s="11" t="s">
        <v>7</v>
      </c>
      <c r="E66" s="27"/>
    </row>
    <row r="67" spans="1:5">
      <c r="A67" s="5">
        <v>65</v>
      </c>
      <c r="B67" s="6" t="s">
        <v>73</v>
      </c>
      <c r="C67" s="7" t="s">
        <v>6</v>
      </c>
      <c r="D67" s="7" t="s">
        <v>7</v>
      </c>
      <c r="E67" s="27"/>
    </row>
    <row r="68" spans="1:5">
      <c r="A68" s="9">
        <v>66</v>
      </c>
      <c r="B68" s="10" t="s">
        <v>74</v>
      </c>
      <c r="C68" s="11" t="s">
        <v>6</v>
      </c>
      <c r="D68" s="11" t="s">
        <v>7</v>
      </c>
      <c r="E68" s="27"/>
    </row>
    <row r="69" spans="1:5">
      <c r="A69" s="5">
        <v>67</v>
      </c>
      <c r="B69" s="6" t="s">
        <v>75</v>
      </c>
      <c r="C69" s="7" t="s">
        <v>6</v>
      </c>
      <c r="D69" s="7" t="s">
        <v>7</v>
      </c>
      <c r="E69" s="27"/>
    </row>
    <row r="70" spans="1:5">
      <c r="A70" s="9">
        <v>68</v>
      </c>
      <c r="B70" s="10" t="s">
        <v>76</v>
      </c>
      <c r="C70" s="11" t="s">
        <v>6</v>
      </c>
      <c r="D70" s="11" t="s">
        <v>7</v>
      </c>
      <c r="E70" s="27"/>
    </row>
    <row r="71" spans="1:5">
      <c r="A71" s="5">
        <v>69</v>
      </c>
      <c r="B71" s="6" t="s">
        <v>77</v>
      </c>
      <c r="C71" s="7" t="s">
        <v>6</v>
      </c>
      <c r="D71" s="7" t="s">
        <v>7</v>
      </c>
      <c r="E71" s="27"/>
    </row>
    <row r="72" spans="1:5">
      <c r="A72" s="9">
        <v>70</v>
      </c>
      <c r="B72" s="10" t="s">
        <v>78</v>
      </c>
      <c r="C72" s="11" t="s">
        <v>6</v>
      </c>
      <c r="D72" s="11" t="s">
        <v>7</v>
      </c>
      <c r="E72" s="27"/>
    </row>
    <row r="73" spans="1:5">
      <c r="A73" s="5">
        <v>71</v>
      </c>
      <c r="B73" s="6" t="s">
        <v>79</v>
      </c>
      <c r="C73" s="7" t="s">
        <v>6</v>
      </c>
      <c r="D73" s="7" t="s">
        <v>7</v>
      </c>
      <c r="E73" s="27"/>
    </row>
    <row r="74" spans="1:5">
      <c r="A74" s="9">
        <v>72</v>
      </c>
      <c r="B74" s="10" t="s">
        <v>80</v>
      </c>
      <c r="C74" s="11" t="s">
        <v>6</v>
      </c>
      <c r="D74" s="11" t="s">
        <v>7</v>
      </c>
      <c r="E74" s="27"/>
    </row>
    <row r="75" spans="1:5">
      <c r="A75" s="5">
        <v>73</v>
      </c>
      <c r="B75" s="6" t="s">
        <v>81</v>
      </c>
      <c r="C75" s="7" t="s">
        <v>6</v>
      </c>
      <c r="D75" s="7" t="s">
        <v>7</v>
      </c>
      <c r="E75" s="27"/>
    </row>
    <row r="76" spans="1:5">
      <c r="A76" s="9">
        <v>74</v>
      </c>
      <c r="B76" s="10" t="s">
        <v>82</v>
      </c>
      <c r="C76" s="11" t="s">
        <v>6</v>
      </c>
      <c r="D76" s="11" t="s">
        <v>7</v>
      </c>
      <c r="E76" s="27"/>
    </row>
    <row r="77" spans="1:5">
      <c r="A77" s="5">
        <v>75</v>
      </c>
      <c r="B77" s="6" t="s">
        <v>83</v>
      </c>
      <c r="C77" s="7" t="s">
        <v>6</v>
      </c>
      <c r="D77" s="7" t="s">
        <v>7</v>
      </c>
      <c r="E77" s="27"/>
    </row>
    <row r="78" spans="1:5">
      <c r="A78" s="9">
        <v>76</v>
      </c>
      <c r="B78" s="10" t="s">
        <v>84</v>
      </c>
      <c r="C78" s="11" t="s">
        <v>6</v>
      </c>
      <c r="D78" s="11" t="s">
        <v>7</v>
      </c>
      <c r="E78" s="27"/>
    </row>
    <row r="79" spans="1:5">
      <c r="A79" s="5">
        <v>77</v>
      </c>
      <c r="B79" s="6" t="s">
        <v>85</v>
      </c>
      <c r="C79" s="7" t="s">
        <v>6</v>
      </c>
      <c r="D79" s="7" t="s">
        <v>7</v>
      </c>
      <c r="E79" s="27"/>
    </row>
    <row r="80" spans="1:5">
      <c r="A80" s="9">
        <v>78</v>
      </c>
      <c r="B80" s="10" t="s">
        <v>86</v>
      </c>
      <c r="C80" s="11" t="s">
        <v>6</v>
      </c>
      <c r="D80" s="11" t="s">
        <v>7</v>
      </c>
      <c r="E80" s="27"/>
    </row>
    <row r="81" spans="1:5">
      <c r="A81" s="5">
        <v>79</v>
      </c>
      <c r="B81" s="6" t="s">
        <v>87</v>
      </c>
      <c r="C81" s="7" t="s">
        <v>6</v>
      </c>
      <c r="D81" s="7" t="s">
        <v>7</v>
      </c>
      <c r="E81" s="27"/>
    </row>
    <row r="82" spans="1:5">
      <c r="A82" s="9">
        <v>80</v>
      </c>
      <c r="B82" s="10" t="s">
        <v>88</v>
      </c>
      <c r="C82" s="11" t="s">
        <v>6</v>
      </c>
      <c r="D82" s="11" t="s">
        <v>7</v>
      </c>
      <c r="E82" s="27"/>
    </row>
    <row r="83" spans="1:5">
      <c r="A83" s="5">
        <v>81</v>
      </c>
      <c r="B83" s="6" t="s">
        <v>89</v>
      </c>
      <c r="C83" s="7" t="s">
        <v>6</v>
      </c>
      <c r="D83" s="7" t="s">
        <v>7</v>
      </c>
      <c r="E83" s="27"/>
    </row>
    <row r="84" spans="1:5">
      <c r="A84" s="9">
        <v>82</v>
      </c>
      <c r="B84" s="10" t="s">
        <v>90</v>
      </c>
      <c r="C84" s="11" t="s">
        <v>6</v>
      </c>
      <c r="D84" s="11" t="s">
        <v>7</v>
      </c>
      <c r="E84" s="27"/>
    </row>
    <row r="85" spans="1:5">
      <c r="A85" s="5">
        <v>83</v>
      </c>
      <c r="B85" s="6" t="s">
        <v>91</v>
      </c>
      <c r="C85" s="7" t="s">
        <v>6</v>
      </c>
      <c r="D85" s="7" t="s">
        <v>7</v>
      </c>
      <c r="E85" s="27"/>
    </row>
    <row r="86" spans="1:5">
      <c r="A86" s="9">
        <v>84</v>
      </c>
      <c r="B86" s="10" t="s">
        <v>92</v>
      </c>
      <c r="C86" s="11" t="s">
        <v>6</v>
      </c>
      <c r="D86" s="11" t="s">
        <v>7</v>
      </c>
      <c r="E86" s="27"/>
    </row>
    <row r="87" spans="1:5">
      <c r="A87" s="5">
        <v>85</v>
      </c>
      <c r="B87" s="6" t="s">
        <v>93</v>
      </c>
      <c r="C87" s="7" t="s">
        <v>6</v>
      </c>
      <c r="D87" s="7" t="s">
        <v>7</v>
      </c>
      <c r="E87" s="27"/>
    </row>
    <row r="88" spans="1:5">
      <c r="A88" s="9">
        <v>86</v>
      </c>
      <c r="B88" s="10" t="s">
        <v>94</v>
      </c>
      <c r="C88" s="11" t="s">
        <v>6</v>
      </c>
      <c r="D88" s="11" t="s">
        <v>7</v>
      </c>
      <c r="E88" s="27" t="s">
        <v>95</v>
      </c>
    </row>
    <row r="89" spans="1:5">
      <c r="A89" s="5">
        <v>87</v>
      </c>
      <c r="B89" s="6" t="s">
        <v>96</v>
      </c>
      <c r="C89" s="7" t="s">
        <v>6</v>
      </c>
      <c r="D89" s="7" t="s">
        <v>7</v>
      </c>
      <c r="E89" s="27"/>
    </row>
    <row r="90" spans="1:5">
      <c r="A90" s="9">
        <v>88</v>
      </c>
      <c r="B90" s="10" t="s">
        <v>97</v>
      </c>
      <c r="C90" s="11" t="s">
        <v>6</v>
      </c>
      <c r="D90" s="11" t="s">
        <v>7</v>
      </c>
      <c r="E90" s="27"/>
    </row>
    <row r="91" spans="1:5">
      <c r="A91" s="5">
        <v>89</v>
      </c>
      <c r="B91" s="6" t="s">
        <v>98</v>
      </c>
      <c r="C91" s="7" t="s">
        <v>6</v>
      </c>
      <c r="D91" s="7" t="s">
        <v>7</v>
      </c>
      <c r="E91" s="27"/>
    </row>
    <row r="92" spans="1:5">
      <c r="A92" s="9">
        <v>90</v>
      </c>
      <c r="B92" s="10" t="s">
        <v>99</v>
      </c>
      <c r="C92" s="11" t="s">
        <v>6</v>
      </c>
      <c r="D92" s="11" t="s">
        <v>7</v>
      </c>
      <c r="E92" s="27"/>
    </row>
    <row r="93" spans="1:5">
      <c r="A93" s="5">
        <v>91</v>
      </c>
      <c r="B93" s="6" t="s">
        <v>100</v>
      </c>
      <c r="C93" s="7" t="s">
        <v>6</v>
      </c>
      <c r="D93" s="7" t="s">
        <v>7</v>
      </c>
      <c r="E93" s="27"/>
    </row>
    <row r="94" spans="1:5">
      <c r="A94" s="9">
        <v>92</v>
      </c>
      <c r="B94" s="10" t="s">
        <v>101</v>
      </c>
      <c r="C94" s="11" t="s">
        <v>6</v>
      </c>
      <c r="D94" s="11" t="s">
        <v>7</v>
      </c>
      <c r="E94" s="27"/>
    </row>
    <row r="95" spans="1:5">
      <c r="A95" s="5">
        <v>93</v>
      </c>
      <c r="B95" s="6" t="s">
        <v>102</v>
      </c>
      <c r="C95" s="7" t="s">
        <v>6</v>
      </c>
      <c r="D95" s="7" t="s">
        <v>7</v>
      </c>
      <c r="E95" s="27"/>
    </row>
    <row r="96" spans="1:5">
      <c r="A96" s="9">
        <v>94</v>
      </c>
      <c r="B96" s="10" t="s">
        <v>103</v>
      </c>
      <c r="C96" s="11" t="s">
        <v>6</v>
      </c>
      <c r="D96" s="11" t="s">
        <v>7</v>
      </c>
      <c r="E96" s="27"/>
    </row>
    <row r="97" spans="1:5">
      <c r="A97" s="5">
        <v>95</v>
      </c>
      <c r="B97" s="6" t="s">
        <v>104</v>
      </c>
      <c r="C97" s="7" t="s">
        <v>6</v>
      </c>
      <c r="D97" s="7" t="s">
        <v>7</v>
      </c>
      <c r="E97" s="27"/>
    </row>
    <row r="98" spans="1:5">
      <c r="A98" s="9">
        <v>96</v>
      </c>
      <c r="B98" s="10" t="s">
        <v>105</v>
      </c>
      <c r="C98" s="11" t="s">
        <v>6</v>
      </c>
      <c r="D98" s="11" t="s">
        <v>7</v>
      </c>
      <c r="E98" s="27"/>
    </row>
    <row r="99" spans="1:5">
      <c r="A99" s="5">
        <v>97</v>
      </c>
      <c r="B99" s="6" t="s">
        <v>106</v>
      </c>
      <c r="C99" s="5"/>
      <c r="D99" s="5"/>
      <c r="E99" s="27"/>
    </row>
    <row r="100" spans="1:5">
      <c r="A100" s="9">
        <v>98</v>
      </c>
      <c r="B100" s="10" t="s">
        <v>107</v>
      </c>
      <c r="C100" s="11" t="s">
        <v>6</v>
      </c>
      <c r="D100" s="9"/>
      <c r="E100" s="27"/>
    </row>
    <row r="101" spans="1:5">
      <c r="A101" s="5">
        <v>99</v>
      </c>
      <c r="B101" s="6" t="s">
        <v>108</v>
      </c>
      <c r="C101" s="5"/>
      <c r="D101" s="7" t="s">
        <v>7</v>
      </c>
      <c r="E101" s="27"/>
    </row>
    <row r="102" spans="1:5">
      <c r="A102" s="9">
        <v>100</v>
      </c>
      <c r="B102" s="10" t="s">
        <v>109</v>
      </c>
      <c r="C102" s="11" t="s">
        <v>6</v>
      </c>
      <c r="D102" s="11" t="s">
        <v>7</v>
      </c>
      <c r="E102" s="27"/>
    </row>
    <row r="103" spans="1:5">
      <c r="A103" s="5">
        <v>101</v>
      </c>
      <c r="B103" s="6" t="s">
        <v>110</v>
      </c>
      <c r="C103" s="7" t="s">
        <v>6</v>
      </c>
      <c r="D103" s="7" t="s">
        <v>7</v>
      </c>
      <c r="E103" s="27"/>
    </row>
    <row r="104" spans="1:5">
      <c r="A104" s="9">
        <v>102</v>
      </c>
      <c r="B104" s="10" t="s">
        <v>111</v>
      </c>
      <c r="C104" s="11" t="s">
        <v>6</v>
      </c>
      <c r="D104" s="11" t="s">
        <v>7</v>
      </c>
      <c r="E104" s="27"/>
    </row>
    <row r="105" spans="1:5">
      <c r="A105" s="5">
        <v>103</v>
      </c>
      <c r="B105" s="6" t="s">
        <v>112</v>
      </c>
      <c r="C105" s="7" t="s">
        <v>6</v>
      </c>
      <c r="D105" s="7" t="s">
        <v>7</v>
      </c>
      <c r="E105" s="27"/>
    </row>
    <row r="106" spans="1:5">
      <c r="A106" s="9">
        <v>104</v>
      </c>
      <c r="B106" s="10" t="s">
        <v>113</v>
      </c>
      <c r="C106" s="11" t="s">
        <v>6</v>
      </c>
      <c r="D106" s="11" t="s">
        <v>7</v>
      </c>
      <c r="E106" s="27"/>
    </row>
    <row r="107" spans="1:5">
      <c r="A107" s="5">
        <v>105</v>
      </c>
      <c r="B107" s="6" t="s">
        <v>114</v>
      </c>
      <c r="C107" s="7" t="s">
        <v>6</v>
      </c>
      <c r="D107" s="7" t="s">
        <v>7</v>
      </c>
      <c r="E107" s="27"/>
    </row>
    <row r="108" spans="1:5">
      <c r="A108" s="9">
        <v>106</v>
      </c>
      <c r="B108" s="10" t="s">
        <v>115</v>
      </c>
      <c r="C108" s="11" t="s">
        <v>6</v>
      </c>
      <c r="D108" s="11" t="s">
        <v>7</v>
      </c>
      <c r="E108" s="27"/>
    </row>
    <row r="109" spans="1:5">
      <c r="A109" s="5">
        <v>107</v>
      </c>
      <c r="B109" s="6" t="s">
        <v>116</v>
      </c>
      <c r="C109" s="7" t="s">
        <v>6</v>
      </c>
      <c r="D109" s="7" t="s">
        <v>7</v>
      </c>
      <c r="E109" s="27"/>
    </row>
    <row r="110" spans="1:5">
      <c r="A110" s="9">
        <v>108</v>
      </c>
      <c r="B110" s="10" t="s">
        <v>117</v>
      </c>
      <c r="C110" s="11" t="s">
        <v>6</v>
      </c>
      <c r="D110" s="11" t="s">
        <v>7</v>
      </c>
      <c r="E110" s="27"/>
    </row>
    <row r="111" spans="1:5">
      <c r="A111" s="5">
        <v>109</v>
      </c>
      <c r="B111" s="6" t="s">
        <v>118</v>
      </c>
      <c r="C111" s="7" t="s">
        <v>6</v>
      </c>
      <c r="D111" s="7" t="s">
        <v>7</v>
      </c>
      <c r="E111" s="27"/>
    </row>
    <row r="112" spans="1:5">
      <c r="A112" s="9">
        <v>110</v>
      </c>
      <c r="B112" s="10" t="s">
        <v>119</v>
      </c>
      <c r="C112" s="11" t="s">
        <v>6</v>
      </c>
      <c r="D112" s="11" t="s">
        <v>7</v>
      </c>
      <c r="E112" s="27"/>
    </row>
    <row r="113" spans="1:5">
      <c r="A113" s="5">
        <v>111</v>
      </c>
      <c r="B113" s="6" t="s">
        <v>120</v>
      </c>
      <c r="C113" s="7" t="s">
        <v>6</v>
      </c>
      <c r="D113" s="7" t="s">
        <v>7</v>
      </c>
      <c r="E113" s="27"/>
    </row>
    <row r="114" spans="1:5">
      <c r="A114" s="9">
        <v>112</v>
      </c>
      <c r="B114" s="10" t="s">
        <v>121</v>
      </c>
      <c r="C114" s="11" t="s">
        <v>6</v>
      </c>
      <c r="D114" s="11" t="s">
        <v>7</v>
      </c>
      <c r="E114" s="27"/>
    </row>
    <row r="115" spans="1:5">
      <c r="A115" s="5">
        <v>113</v>
      </c>
      <c r="B115" s="6" t="s">
        <v>122</v>
      </c>
      <c r="C115" s="7" t="s">
        <v>6</v>
      </c>
      <c r="D115" s="7" t="s">
        <v>7</v>
      </c>
      <c r="E115" s="27" t="s">
        <v>95</v>
      </c>
    </row>
    <row r="116" spans="1:5">
      <c r="A116" s="9">
        <v>114</v>
      </c>
      <c r="B116" s="10" t="s">
        <v>123</v>
      </c>
      <c r="C116" s="11" t="s">
        <v>6</v>
      </c>
      <c r="D116" s="11" t="s">
        <v>7</v>
      </c>
      <c r="E116" s="27" t="s">
        <v>95</v>
      </c>
    </row>
    <row r="117" spans="1:5">
      <c r="A117" s="5">
        <v>115</v>
      </c>
      <c r="B117" s="6" t="s">
        <v>124</v>
      </c>
      <c r="C117" s="7" t="s">
        <v>6</v>
      </c>
      <c r="D117" s="7" t="s">
        <v>7</v>
      </c>
      <c r="E117" s="27" t="s">
        <v>10</v>
      </c>
    </row>
    <row r="118" spans="1:5">
      <c r="A118" s="9">
        <v>116</v>
      </c>
      <c r="B118" s="10" t="s">
        <v>125</v>
      </c>
      <c r="C118" s="11" t="s">
        <v>6</v>
      </c>
      <c r="D118" s="11" t="s">
        <v>7</v>
      </c>
      <c r="E118" s="27" t="s">
        <v>10</v>
      </c>
    </row>
    <row r="119" spans="1:5">
      <c r="A119" s="5">
        <v>117</v>
      </c>
      <c r="B119" s="6" t="s">
        <v>126</v>
      </c>
      <c r="C119" s="7" t="s">
        <v>6</v>
      </c>
      <c r="D119" s="7" t="s">
        <v>7</v>
      </c>
      <c r="E119" s="27" t="s">
        <v>8</v>
      </c>
    </row>
    <row r="120" spans="1:5">
      <c r="A120" s="9">
        <v>118</v>
      </c>
      <c r="B120" s="10" t="s">
        <v>127</v>
      </c>
      <c r="C120" s="11" t="s">
        <v>6</v>
      </c>
      <c r="D120" s="11" t="s">
        <v>7</v>
      </c>
      <c r="E120" s="27" t="s">
        <v>95</v>
      </c>
    </row>
    <row r="121" spans="1:5">
      <c r="A121" s="5">
        <v>119</v>
      </c>
      <c r="B121" s="6" t="s">
        <v>128</v>
      </c>
      <c r="C121" s="7" t="s">
        <v>6</v>
      </c>
      <c r="D121" s="7" t="s">
        <v>7</v>
      </c>
      <c r="E121" s="27" t="s">
        <v>95</v>
      </c>
    </row>
    <row r="122" spans="1:5">
      <c r="A122" s="9">
        <v>120</v>
      </c>
      <c r="B122" s="10" t="s">
        <v>129</v>
      </c>
      <c r="C122" s="11" t="s">
        <v>6</v>
      </c>
      <c r="D122" s="11" t="s">
        <v>7</v>
      </c>
      <c r="E122" s="27" t="s">
        <v>95</v>
      </c>
    </row>
    <row r="123" spans="1:5">
      <c r="A123" s="5">
        <v>121</v>
      </c>
      <c r="B123" s="6" t="s">
        <v>130</v>
      </c>
      <c r="C123" s="7" t="s">
        <v>6</v>
      </c>
      <c r="D123" s="7" t="s">
        <v>7</v>
      </c>
      <c r="E123" s="27" t="s">
        <v>10</v>
      </c>
    </row>
    <row r="124" spans="1:5">
      <c r="A124" s="9">
        <v>122</v>
      </c>
      <c r="B124" s="10" t="s">
        <v>131</v>
      </c>
      <c r="C124" s="11" t="s">
        <v>6</v>
      </c>
      <c r="D124" s="11" t="s">
        <v>7</v>
      </c>
      <c r="E124" s="27" t="s">
        <v>95</v>
      </c>
    </row>
    <row r="125" spans="1:5">
      <c r="A125" s="5">
        <v>123</v>
      </c>
      <c r="B125" s="6" t="s">
        <v>132</v>
      </c>
      <c r="C125" s="7" t="s">
        <v>6</v>
      </c>
      <c r="D125" s="7" t="s">
        <v>7</v>
      </c>
      <c r="E125" s="27" t="s">
        <v>95</v>
      </c>
    </row>
    <row r="126" spans="1:5">
      <c r="A126" s="9">
        <v>124</v>
      </c>
      <c r="B126" s="10" t="s">
        <v>133</v>
      </c>
      <c r="C126" s="11" t="s">
        <v>6</v>
      </c>
      <c r="D126" s="11" t="s">
        <v>7</v>
      </c>
      <c r="E126" s="27" t="s">
        <v>95</v>
      </c>
    </row>
    <row r="127" spans="1:5">
      <c r="A127" s="5">
        <v>125</v>
      </c>
      <c r="B127" s="6" t="s">
        <v>134</v>
      </c>
      <c r="C127" s="7" t="s">
        <v>6</v>
      </c>
      <c r="D127" s="7" t="s">
        <v>7</v>
      </c>
      <c r="E127" s="27" t="s">
        <v>95</v>
      </c>
    </row>
    <row r="128" spans="1:5">
      <c r="A128" s="9">
        <v>126</v>
      </c>
      <c r="B128" s="10" t="s">
        <v>135</v>
      </c>
      <c r="C128" s="11" t="s">
        <v>6</v>
      </c>
      <c r="D128" s="11" t="s">
        <v>7</v>
      </c>
      <c r="E128" s="27" t="s">
        <v>95</v>
      </c>
    </row>
    <row r="129" spans="1:5">
      <c r="A129" s="5">
        <v>127</v>
      </c>
      <c r="B129" s="6" t="s">
        <v>136</v>
      </c>
      <c r="C129" s="7" t="s">
        <v>6</v>
      </c>
      <c r="D129" s="7" t="s">
        <v>7</v>
      </c>
      <c r="E129" s="27" t="s">
        <v>95</v>
      </c>
    </row>
    <row r="130" spans="1:5">
      <c r="A130" s="9">
        <v>128</v>
      </c>
      <c r="B130" s="10" t="s">
        <v>137</v>
      </c>
      <c r="C130" s="11" t="s">
        <v>6</v>
      </c>
      <c r="D130" s="11" t="s">
        <v>7</v>
      </c>
      <c r="E130" s="27" t="s">
        <v>95</v>
      </c>
    </row>
  </sheetData>
  <mergeCells count="1">
    <mergeCell ref="A1:E1"/>
  </mergeCells>
  <dataValidations count="1">
    <dataValidation type="list" allowBlank="1" showInputMessage="1" showErrorMessage="1" sqref="E$1:E$1048576">
      <formula1>"未更新,已更新,已投递,不投递"</formula1>
    </dataValidation>
  </dataValidations>
  <hyperlinks>
    <hyperlink ref="C3" r:id="rId1" display="官网" tooltip="http://www.cnnc.com.cn/"/>
    <hyperlink ref="D3" r:id="rId2" display="网申" tooltip="https://hr.cnnc.com.cn/xiaoyuan"/>
    <hyperlink ref="C4" r:id="rId3" display="官网" tooltip="http://www.cmhk.com/"/>
    <hyperlink ref="D4" r:id="rId4" display="网申" tooltip="https://cmhk.zhiye.com/custom/xy?hideAll=true"/>
    <hyperlink ref="C5" r:id="rId5" display="官网" tooltip="http://www.spacechina.com/"/>
    <hyperlink ref="D5" r:id="rId6" display="网申" tooltip="https://www.spacetalent.com.cn/zhiweicx.html"/>
    <hyperlink ref="C6" r:id="rId7" display="官网" tooltip="http://www.crc.com.hk/"/>
    <hyperlink ref="D6" r:id="rId8" display="网申"/>
    <hyperlink ref="C7" r:id="rId9" display="官网" tooltip="http://www.casic.com.cn/"/>
    <hyperlink ref="D7" r:id="rId10" display="网申" tooltip="http://www.casic.com.cn/n27219851/index.html"/>
    <hyperlink ref="C8" r:id="rId11" display="官网" tooltip="https://www.ctg.cn/"/>
    <hyperlink ref="D8" r:id="rId12" display="网申" tooltip="https://ctg.zhaopin.com/school/index.html"/>
    <hyperlink ref="C9" r:id="rId13" display="官网" tooltip="http://www.avic.com.cn/"/>
    <hyperlink ref="D9" r:id="rId14" display="网申" tooltip="https://www.avic.com/cms/ui/catalog/16099/pc/index_4.shtml?PC=PC"/>
    <hyperlink ref="C10" r:id="rId15" display="官网" tooltip="http://www.csic.com.cn/index.html"/>
    <hyperlink ref="D10" r:id="rId16" display="网申" tooltip="https://cssc.zhaopin.com/job/index.html"/>
    <hyperlink ref="C11" r:id="rId17" display="官网" tooltip="http://www.cecep.cn/"/>
    <hyperlink ref="D11" r:id="rId18" display="网申" tooltip="https://cecep.iguopin.com/job-campus"/>
    <hyperlink ref="C12" r:id="rId19" display="官网" tooltip="http://www.norincogroup.com.cn/"/>
    <hyperlink ref="D12" r:id="rId20" display="网申" tooltip="https://norincogroupzhaopin.zhiye.com/campus/jobs"/>
    <hyperlink ref="C13" r:id="rId21" display="官网" tooltip="http://www.ciecc.com.cn/"/>
    <hyperlink ref="D13" r:id="rId22" display="网申"/>
    <hyperlink ref="C14" r:id="rId23" display="官网" tooltip="https://www.csgc.com.cn/"/>
    <hyperlink ref="D14" r:id="rId20" display="网申" tooltip="https://norincogroupzhaopin.zhiye.com/campus/jobs"/>
    <hyperlink ref="C15" r:id="rId24" display="官网" tooltip="http://www.cctgroup.com.cn/"/>
    <hyperlink ref="D15" r:id="rId25" display="网申" tooltip="https://ccthr2.zhiye.com/campus/jobs"/>
    <hyperlink ref="C16" r:id="rId26" display="官网" tooltip="http://www.cetc.com.cn/"/>
    <hyperlink ref="D16" r:id="rId27" display="网申" tooltip="https://wecruit.hotjob.cn/SU6056ebe60dcad424d03e1c5b/mc/position/campus"/>
    <hyperlink ref="C17" r:id="rId28" display="官网" tooltip="http://www.chinacoal.com/"/>
    <hyperlink ref="D17" r:id="rId29" display="网申" tooltip="https://zhaopin.chinacoal.com/jobs"/>
    <hyperlink ref="C18" r:id="rId30" display="官网" tooltip="http://www.aecc.cn/"/>
    <hyperlink ref="D18" r:id="rId31" display="网申" tooltip="https://aecc.iguopin.com/job"/>
    <hyperlink ref="C19" r:id="rId32" display="官网" tooltip="http://www.ccteg.cn/"/>
    <hyperlink ref="D19" r:id="rId33" display="网申" tooltip="https://cctegjob.iguopin.com/campus"/>
    <hyperlink ref="C20" r:id="rId34" display="官网" tooltip="https://www.crtamg.com.cn/"/>
    <hyperlink ref="D20" r:id="rId35" display="网申"/>
    <hyperlink ref="C21" r:id="rId36" display="官网" tooltip="http://www.cam.com.cn/"/>
    <hyperlink ref="D21" r:id="rId37" display="网申" tooltip="https://camzhaopin.zhiye.com/custom/campus?hideMenu=1"/>
    <hyperlink ref="C22" r:id="rId38" display="官网" tooltip="http://www.cnpc.com.cn/"/>
    <hyperlink ref="D22" r:id="rId39" display="网申" tooltip="https://zhaopin.cnpc.com.cn/web/index.html"/>
    <hyperlink ref="C23" r:id="rId40" display="官网" tooltip="http://www.cisri.com.cn/"/>
    <hyperlink ref="D23" r:id="rId41" display="网申" tooltip="https://gangyan.zhiye.com/custom/campus?hideAll=true"/>
    <hyperlink ref="C24" r:id="rId42" display="官网" tooltip="http://www.sinopecgroup.com/"/>
    <hyperlink ref="D24" r:id="rId43" display="网申"/>
    <hyperlink ref="C25" r:id="rId44" display="官网" tooltip="http://www.cncec.cn/"/>
    <hyperlink ref="D25" r:id="rId45" display="网申" tooltip="https://cncec.iguopin.com/job"/>
    <hyperlink ref="C26" r:id="rId46" display="官网" tooltip="http://www.cnooc.com.cn/"/>
    <hyperlink ref="D26" r:id="rId47" display="网申" tooltip="https://cnooc.zhaopin.com/job/index.html"/>
    <hyperlink ref="C27" r:id="rId48" display="官网" tooltip="http://www.chinasalt.com.cn/"/>
    <hyperlink ref="D27" r:id="rId49" display="网申" tooltip="http://www.chinasalt.com.cn/xwzx/zytz/"/>
    <hyperlink ref="C28" r:id="rId50" display="官网" tooltip="http://www.pipechina.com.cn/"/>
    <hyperlink ref="D28" r:id="rId51" display="网申"/>
    <hyperlink ref="C29" r:id="rId52" display="官网" tooltip="http://www.cnbm.com.cn/"/>
    <hyperlink ref="D29" r:id="rId53" display="网申"/>
    <hyperlink ref="C30" r:id="rId54" display="官网" tooltip="http://www.sgcc.com.cn/"/>
    <hyperlink ref="D30" r:id="rId55" display="网申" tooltip="https://zhaopin.sgcc.com.cn/sgcchr/static/home.html"/>
    <hyperlink ref="C31" r:id="rId56" display="官网" tooltip="http://www.cnmc.com.cn/"/>
    <hyperlink ref="D31" r:id="rId57" display="网申" tooltip="https://www.iguopin.com/company/sub/jobs?id=10685312843958903"/>
    <hyperlink ref="C32" r:id="rId58" display="官网" tooltip="http://www.csg.cn/"/>
    <hyperlink ref="D32" r:id="rId59" display="网申"/>
    <hyperlink ref="C33" r:id="rId60" display="官网" tooltip="https://www.regcc.cn/"/>
    <hyperlink ref="D33" r:id="rId61" display="网申" tooltip="https://regcc.iguopin.com/"/>
    <hyperlink ref="C34" r:id="rId62" display="官网" tooltip="http://www.chng.com.cn/"/>
    <hyperlink ref="D34" r:id="rId63" display="网申" tooltip="https://zhaopin.chng.com.cn/"/>
    <hyperlink ref="C35" r:id="rId64" display="官网" tooltip="http://www.crrg.com.cn/"/>
    <hyperlink ref="D35" r:id="rId65" display="网申" tooltip="https://zgzh.iguopin.com/"/>
    <hyperlink ref="C36" r:id="rId66" display="官网" tooltip="http://www.china-cdt.com/"/>
    <hyperlink ref="D36" r:id="rId67" display="网申" tooltip="http://zhaopin.china-cdt.com/"/>
    <hyperlink ref="C37" r:id="rId68" display="官网" tooltip="http://www.grinm.com/"/>
    <hyperlink ref="D37" r:id="rId69" display="网申" tooltip="https://hrcloud.grinm.com/recruit"/>
    <hyperlink ref="C38" r:id="rId70" display="官网" tooltip="http://www.chd.com.cn/"/>
    <hyperlink ref="D38" r:id="rId71" display="网申"/>
    <hyperlink ref="C39" r:id="rId72" display="官网" tooltip="http://www.bgrimm.com/"/>
    <hyperlink ref="D39" r:id="rId73" display="网申"/>
    <hyperlink ref="C40" r:id="rId74" display="官网" tooltip="http://www.spic.com.cn/"/>
    <hyperlink ref="D40" r:id="rId75" display="网申" tooltip="https://spic2026.iguopin.com/job2"/>
    <hyperlink ref="C41" r:id="rId76" display="官网" tooltip="http://www.ciic.com.cn/"/>
    <hyperlink ref="D41" r:id="rId77" display="网申" tooltip="http://www.ciic.com.cn/ciic/rczp/index.html"/>
    <hyperlink ref="C42" r:id="rId78" display="官网" tooltip="http://www.ctg.com.cn/"/>
    <hyperlink ref="D42" r:id="rId79" display="网申"/>
    <hyperlink ref="C43" r:id="rId80" display="官网" tooltip="http://www.cabr.com.cn/"/>
    <hyperlink ref="D43" r:id="rId81" display="网申"/>
    <hyperlink ref="C44" r:id="rId82" display="官网" tooltip="http://www.crrcgc.cc/"/>
    <hyperlink ref="D44" r:id="rId83" display="网申" tooltip="https://crrc.hotjob.cn/"/>
    <hyperlink ref="C45" r:id="rId84" display="官网" tooltip="http://www.ceic.com/"/>
    <hyperlink ref="D45" r:id="rId85" display="网申" tooltip="https://zhaopin.chnenergy.com.cn/recTypeSerch?kinds=1&amp;schType=1"/>
    <hyperlink ref="C46" r:id="rId86" display="官网" tooltip="http://www.chinatelecom.com.cn/"/>
    <hyperlink ref="D46" r:id="rId87" display="网申"/>
    <hyperlink ref="C47" r:id="rId88" display="官网" tooltip="http://www.crsc.cn/"/>
    <hyperlink ref="D47" r:id="rId89" display="网申" tooltip="http://2026.yingjiesheng.com/crsc/pc/PCplan.html"/>
    <hyperlink ref="C48" r:id="rId90" display="官网" tooltip="http://www.chinaunicom.com.cn/"/>
    <hyperlink ref="D48" r:id="rId91" display="网申" tooltip="https://zglt.iguopin.com/job"/>
    <hyperlink ref="C49" r:id="rId92" display="官网" tooltip="http://www.crecg.com/"/>
    <hyperlink ref="D49" r:id="rId93" display="网申" tooltip="https://rczp.china-railway.com.cn/page/recruitment/rec_info.html"/>
    <hyperlink ref="C50" r:id="rId94" display="官网" tooltip="http://www.10086.cn/"/>
    <hyperlink ref="D50" r:id="rId95" display="网申" tooltip="https://zgyd.iguopin.com/job"/>
    <hyperlink ref="C51" r:id="rId96" display="官网" tooltip="http://www.crcc.cn/"/>
    <hyperlink ref="D51" r:id="rId97" display="网申" tooltip="https://www.crcc.cn/col/col214/index.html"/>
    <hyperlink ref="C52" r:id="rId98" display="官网" tooltip="http://www.ccccltd.cn/"/>
    <hyperlink ref="D52" r:id="rId99" display="网申" tooltip="https://zhaopin.ccccltd.cn/custom/fxzzw"/>
    <hyperlink ref="C53" r:id="rId100" display="官网" tooltip="http://www.cec.com.cn/"/>
    <hyperlink ref="D53" r:id="rId101" display="网申" tooltip="https://campus.cec.com.cn/position?positionType=0"/>
    <hyperlink ref="C54" r:id="rId102" display="官网" tooltip="http://www.cict.com/"/>
    <hyperlink ref="D54" r:id="rId103" display="网申" tooltip="https://campus.51job.com/cict2026/jobs.html"/>
    <hyperlink ref="C55" r:id="rId104" display="官网" tooltip="http://www.faw.com.cn/"/>
    <hyperlink ref="D55" r:id="rId105" display="网申" tooltip="https://faw-zhaopin.hotjob.cn/positionList?recruitType=1&amp;projectId=204801"/>
    <hyperlink ref="C56" r:id="rId106" display="官网" tooltip="http://www.cnadc.com.cn/"/>
    <hyperlink ref="D56" r:id="rId107" display="网申" tooltip="https://www.cnadc.com.cn/tzgg/"/>
    <hyperlink ref="C57" r:id="rId108" display="官网" tooltip="http://www.dfmc.com.cn/"/>
    <hyperlink ref="D57" r:id="rId109" display="网申" tooltip="https://dongfengzhaopin.iguopin.com/job"/>
    <hyperlink ref="C58" r:id="rId110" display="官网" tooltip="http://www.cfgc.cn/"/>
    <hyperlink ref="D58" r:id="rId111" display="网申" tooltip="https://cfgc2026.iguopin.com/job"/>
    <hyperlink ref="C59" r:id="rId112" display="官网" tooltip="http://www.cfhi.com/"/>
    <hyperlink ref="D59" r:id="rId113" display="网申" tooltip="https://campus.51job.com/cfhi2026/job.html"/>
    <hyperlink ref="C60" r:id="rId114" display="官网" tooltip="http://www.sinopharm.com/"/>
    <hyperlink ref="D60" r:id="rId115" display="网申" tooltip="https://sinopharm2026.iguopin.com/job"/>
    <hyperlink ref="C61" r:id="rId116" display="官网" tooltip="http://www.sinomach.com.cn/"/>
    <hyperlink ref="D61" r:id="rId117" display="网申" tooltip="https://zhaopin.sinomach.com.cn/"/>
    <hyperlink ref="C62" r:id="rId118" display="官网" tooltip="http://www.poly.com.cn/"/>
    <hyperlink ref="D62" r:id="rId119" display="网申" tooltip="https://polycareer.zhiye.com/campus/jobs"/>
    <hyperlink ref="C63" r:id="rId120" display="官网" tooltip="http://www.harbin-electric.com/"/>
    <hyperlink ref="D63" r:id="rId121" display="网申" tooltip="https://hadian.zhaopin.com/jobs/index.html"/>
    <hyperlink ref="C64" r:id="rId122" display="官网" tooltip="https://www.cctc.cn/"/>
    <hyperlink ref="D64" r:id="rId123" display="网申" tooltip="https://www.iguopin.com/company?id=10685293298026381"/>
    <hyperlink ref="C65" r:id="rId124" display="官网" tooltip="http://www.dongfang.com/"/>
    <hyperlink ref="D65" r:id="rId125" display="网申" tooltip="https://dec2026.iguopin.com/job"/>
    <hyperlink ref="C66" r:id="rId126" display="官网" tooltip="http://www.cmgb.com.cn/"/>
    <hyperlink ref="D66" r:id="rId127" display="网申" tooltip="https://www.cmgb.com.cn/category/zpxx.html"/>
    <hyperlink ref="C67" r:id="rId128" display="官网" tooltip="http://www.ansteel.cn/"/>
    <hyperlink ref="D67" r:id="rId129" display="网申" tooltip="https://campus.51job.com/ansteel2026/job.html"/>
    <hyperlink ref="C68" r:id="rId130" display="官网" tooltip="http://www.ccgc.cn/"/>
    <hyperlink ref="D68" r:id="rId131" display="网申" tooltip="https://www.ccgc.cn/?mod=zhaopin_detail&amp;id=240279"/>
    <hyperlink ref="C69" r:id="rId132" display="官网" tooltip="http://www.baowugroup.com/"/>
    <hyperlink ref="D69" r:id="rId133" display="网申" tooltip="https://campus.51job.com/baowugroup2026/job.html"/>
    <hyperlink ref="C70" r:id="rId134" display="官网" tooltip="http://www.xxcig.com/"/>
    <hyperlink ref="D70" r:id="rId135" display="网申" tooltip="https://www.iguopin.com/company/sub/jobs?id=10685316526755617"/>
    <hyperlink ref="C71" r:id="rId136" display="官网" tooltip="http://www.cmr-co.com/"/>
    <hyperlink ref="D71" r:id="rId137" display="网申" tooltip="http://www.cmr-co.com/joinUs"/>
    <hyperlink ref="C72" r:id="rId138" display="官网" tooltip="http://www.travelsky.cn/"/>
    <hyperlink ref="D72" r:id="rId139" display="网申" tooltip="https://travelsky.hotjob.cn/"/>
    <hyperlink ref="C73" r:id="rId140" display="官网" tooltip="https://www.chinalco.com.cn/"/>
    <hyperlink ref="D73" r:id="rId141" display="网申" tooltip="https://chinalco.iguopin.com/job-campus"/>
    <hyperlink ref="C74" r:id="rId142" display="官网" tooltip="http://www.cnaf.com/"/>
    <hyperlink ref="D74" r:id="rId143" display="网申" tooltip="https://zghy.iguopin.com/job"/>
    <hyperlink ref="C75" r:id="rId144" display="官网" tooltip="http://www.coscoshipping.com/"/>
    <hyperlink ref="D75" r:id="rId145" display="网申" tooltip="https://coscoshipping.iguopin.com/job"/>
    <hyperlink ref="C76" r:id="rId146" display="官网" tooltip="http://www.casc.com.cn/cas/"/>
    <hyperlink ref="D76" r:id="rId147" display="网申" tooltip="https://casc.iguopin.com/job1"/>
    <hyperlink ref="C77" r:id="rId148" display="官网" tooltip="http://www.airchinagroup.com/"/>
    <hyperlink ref="D77" r:id="rId149" display="网申" tooltip="https://et.airchina.com.cn/cn/about_us/recruitment/info.shtml"/>
    <hyperlink ref="C78" r:id="rId150" display="官网" tooltip="http://www.powerchina.cn/"/>
    <hyperlink ref="D78" r:id="rId151" display="网申" tooltip="https://zhaopin.powerchina.cn/xyzp"/>
    <hyperlink ref="C79" r:id="rId152" display="官网" tooltip="http://www.ceairgroup.com/"/>
    <hyperlink ref="D79" r:id="rId153" display="网申" tooltip="https://job.ceair.com/campus/campusJobList.html"/>
    <hyperlink ref="C80" r:id="rId154" display="官网" tooltip="http://www.ceec.net.cn/"/>
    <hyperlink ref="D80" r:id="rId155" display="网申" tooltip="https://ceec.iguopin.com/"/>
    <hyperlink ref="C81" r:id="rId156" display="官网" tooltip="https://www.csairgroup.cn/cn/"/>
    <hyperlink ref="D81" r:id="rId157" display="网申"/>
    <hyperlink ref="C82" r:id="rId158" display="官网" tooltip="https://www.china-an.cn/"/>
    <hyperlink ref="D82" r:id="rId159" display="网申" tooltip="https://www.iguopin.com/company/sub/jobs?id=10685296525503916"/>
    <hyperlink ref="C83" r:id="rId160" display="官网" tooltip="http://www.sinochem.com/"/>
    <hyperlink ref="D83" r:id="rId161" display="网申" tooltip="https://sinochem.hotjob.cn/"/>
    <hyperlink ref="C84" r:id="rId162" display="官网" tooltip="https://www.chinagoldgroup.com/"/>
    <hyperlink ref="D84" r:id="rId163" display="网申"/>
    <hyperlink ref="C85" r:id="rId164" display="官网" tooltip="http://www.cofco.com/"/>
    <hyperlink ref="D85" r:id="rId165" display="网申" tooltip="https://campus.51job.com/cofco/index.html"/>
    <hyperlink ref="C86" r:id="rId166" display="官网" tooltip="http://www.cgnpc.com.cn/"/>
    <hyperlink ref="D86" r:id="rId167" display="网申" tooltip="https://cgn.hotjob.cn/"/>
    <hyperlink ref="C87" r:id="rId168" display="官网" tooltip="http://www.minmetals.com.cn/"/>
    <hyperlink ref="D87" r:id="rId169" display="网申"/>
    <hyperlink ref="C88" r:id="rId170" display="官网" tooltip="http://www.chinaoct.com/"/>
    <hyperlink ref="D88" r:id="rId171" display="网申" tooltip="https://oct.zhaopin.com/job2/index.html"/>
    <hyperlink ref="C89" r:id="rId172" display="官网" tooltip="http://www.gt.cn/"/>
    <hyperlink ref="D89" r:id="rId173" display="网申" tooltip="https://genertec.zhiye.com/"/>
    <hyperlink ref="C90" r:id="rId174" display="官网" tooltip="http://www.namkwong.com.mo/"/>
    <hyperlink ref="D90" r:id="rId175" display="网申" tooltip="https://namkwong.hotjob.cn/"/>
    <hyperlink ref="C91" r:id="rId176" display="官网" tooltip="http://www.cscec.com/"/>
    <hyperlink ref="D91" r:id="rId177" display="网申"/>
    <hyperlink ref="C92" r:id="rId178" display="官网" tooltip="http://www.cee-group.cn/"/>
    <hyperlink ref="D92" r:id="rId179" display="网申" tooltip="https://www.cee-group.cn/xxgk/jrwm.htm"/>
    <hyperlink ref="C93" r:id="rId180" display="官网" tooltip="https://www.sinograin.com.cn/"/>
    <hyperlink ref="D93" r:id="rId181" display="网申" tooltip="https://sinograinzqlh.iguopin.com/jobcampus"/>
    <hyperlink ref="C94" r:id="rId182" display="官网" tooltip="https://www.chinalogisticsgroup.com.cn/"/>
    <hyperlink ref="D94" r:id="rId183" display="网申" tooltip="https://chinalogisticsgroup.hotjob.cn/"/>
    <hyperlink ref="C95" r:id="rId184" display="官网" tooltip="http://www.csnwd.com.cn/"/>
    <hyperlink ref="D95" r:id="rId185" display="网申" tooltip="https://nsbdxny.zhaopin.com/job/index.html"/>
    <hyperlink ref="C96" r:id="rId186" display="官网" tooltip="http://www.crhc.cn/"/>
    <hyperlink ref="D96" r:id="rId187" display="网申" tooltip="https://zp.crhc.cn/recportal/recruit_02"/>
    <hyperlink ref="C97" r:id="rId188" display="官网" tooltip="http://www.sdic.com.cn/"/>
    <hyperlink ref="D97" r:id="rId189" display="网申" tooltip="https://sdic1.iguopin.com/jobCampus"/>
    <hyperlink ref="C98" r:id="rId190" display="官网" tooltip="http://www.ccic.com/"/>
    <hyperlink ref="D98" r:id="rId191" display="网申" tooltip="https://wecruit.hotjob.cn/SU637b4abd0dcad415782e833a/pb/school.html"/>
    <hyperlink ref="C100" r:id="rId192" display="官网" tooltip="https://www.ccag.cn/"/>
    <hyperlink ref="D101" r:id="rId193" display="网申" tooltip="https://cscnrczp.zhiye.com/campus/jobs"/>
    <hyperlink ref="C102" r:id="rId194" display="官网" tooltip="http://www.tobacco.gov.cn/"/>
    <hyperlink ref="D102" r:id="rId195" display="网申" tooltip="http://www.tobacco.gov.cn/gjyc/zpxx/list.shtml"/>
    <hyperlink ref="C103" r:id="rId196" display="官网" tooltip="https://www.caict.ac.cn/"/>
    <hyperlink ref="D103" r:id="rId197" display="网申" tooltip="https://wecruit.hotjob.cn/SU642fbf5fbef57c1e269fa798/pb/overseas.html"/>
    <hyperlink ref="C104" r:id="rId198" display="官网" tooltip="https://www.ciitp.com.cn/"/>
    <hyperlink ref="D104" r:id="rId199" display="网申" tooltip="https://www.ciitp.com.cn/mys?type=2"/>
    <hyperlink ref="C105" r:id="rId200" display="官网" tooltip="https://www.cbpm.cn/cn/"/>
    <hyperlink ref="D105" r:id="rId201" display="网申" tooltip="https://m.cbpm.cn/cn/aboutus/xgsx/"/>
    <hyperlink ref="C106" r:id="rId202" display="官网" tooltip="https://www.chinapost.com.cn/"/>
    <hyperlink ref="D106" r:id="rId203" display="网申" tooltip="https://chinapost2026.zhaopin.com/index.html"/>
    <hyperlink ref="C107" r:id="rId204" display="官网" tooltip="https://www.cdb.com.cn/"/>
    <hyperlink ref="D107" r:id="rId205" display="网申" tooltip="https://www.cdb.com.cn/rlzy/gzjh/"/>
    <hyperlink ref="C108" r:id="rId206" display="官网" tooltip="http://www.eximbank.gov.cn/"/>
    <hyperlink ref="D108" r:id="rId207" display="网申" tooltip="http://www.eximbank.gov.cn/info/notice/recruit/"/>
    <hyperlink ref="C109" r:id="rId208" display="官网" tooltip="https://www.adbc.com.cn/"/>
    <hyperlink ref="D109" r:id="rId209" display="网申" tooltip="https://www.adbc.com.cn/n354735/n355043/index.html"/>
    <hyperlink ref="C110" r:id="rId210" display="官网" tooltip="https://www.icbc.com.cn/ICBCLtd/"/>
    <hyperlink ref="D110" r:id="rId211" display="网申"/>
    <hyperlink ref="C111" r:id="rId212" display="官网" tooltip="https://www.abchina.com/cn/"/>
    <hyperlink ref="D111" r:id="rId213" display="网申"/>
    <hyperlink ref="C112" r:id="rId214" display="官网" tooltip="https://www.boc.cn/"/>
    <hyperlink ref="D112" r:id="rId215" display="网申"/>
    <hyperlink ref="C113" r:id="rId216" display="官网" tooltip="https://company1.ccb.com/chn/group/index.shtml"/>
    <hyperlink ref="D113" r:id="rId217" display="网申" tooltip="https://job2.ccb.cn/cn/job/index.html"/>
    <hyperlink ref="C114" r:id="rId218" display="官网" tooltip="https://www.bankcomm.com/BankCommSite/default.shtml"/>
    <hyperlink ref="D114" r:id="rId219" display="网申"/>
    <hyperlink ref="C115" r:id="rId220" display="官网" tooltip="https://www.china-inv.cn/"/>
    <hyperlink ref="D115" r:id="rId221" display="网申"/>
    <hyperlink ref="C116" r:id="rId222" display="官网" tooltip="https://www.ebchina.com/"/>
    <hyperlink ref="D116" r:id="rId223" display="网申" tooltip="https://www.ebchina.com/ebchina/jrgd/index.html"/>
    <hyperlink ref="C117" r:id="rId224" display="官网" tooltip="https://www.picc.com.cn/"/>
    <hyperlink ref="D117" r:id="rId225" display="网申" tooltip="https://picc.zhiye.com/custom/campus?c1=6&amp;hideAll=true"/>
    <hyperlink ref="C118" r:id="rId226" display="官网" tooltip="https://www.e-chinalife.com/"/>
    <hyperlink ref="D118" r:id="rId227" display="网申" tooltip="https://chinalife.zhiye.com/custom/campus?hideMenu=1"/>
    <hyperlink ref="C119" r:id="rId228" display="官网" tooltip="https://www.cntaiping.com/"/>
    <hyperlink ref="D119" r:id="rId229" display="网申" tooltip="https://cntp.zhiye.com/campus/jobs"/>
    <hyperlink ref="C120" r:id="rId230" display="官网" tooltip="https://www.sinosure.com.cn/"/>
    <hyperlink ref="D120" r:id="rId231" display="网申" tooltip="https://sinosure.zhaopin.com/xygg/index.html"/>
    <hyperlink ref="C121" r:id="rId232" display="官网" tooltip="https://www.famc.citic/"/>
    <hyperlink ref="D121" r:id="rId233" display="网申" tooltip="https://famc.zhiye.com/campus/jobs"/>
    <hyperlink ref="C122" r:id="rId234" display="官网" tooltip="https://www.gwamcc.com/"/>
    <hyperlink ref="D122" r:id="rId235" display="网申" tooltip="https://gwamcc.zhiye.com/campus/jobs"/>
    <hyperlink ref="C123" r:id="rId236" display="官网" tooltip="https://www.coamc.com.cn/"/>
    <hyperlink ref="D123" r:id="rId237" display="网申" tooltip="https://coamc.zhiye.com/custom/campus?hideMenu=1"/>
    <hyperlink ref="C124" r:id="rId238" display="官网" tooltip="https://www.cinda.com.cn/home/pc/cn/xdjt/index.shtml"/>
    <hyperlink ref="D124" r:id="rId239" display="网申" tooltip="https://www.cinda.com.cn/home/pc/cn/xdjt/xdjtpd/rczp/20181228/223004.shtml"/>
    <hyperlink ref="C125" r:id="rId240" display="官网" tooltip="https://www.ccdc.com.cn/"/>
    <hyperlink ref="D125" r:id="rId241" display="网申" tooltip="https://ccdc.zhiye.com/campus/jobs"/>
    <hyperlink ref="C126" r:id="rId242" display="官网" tooltip="https://www.china-agrore.com/"/>
    <hyperlink ref="D126" r:id="rId243" display="网申" tooltip="https://www.china-agrore.com/abo_jobs2.html"/>
    <hyperlink ref="C127" r:id="rId244" display="官网" tooltip="https://www.cpppf.org/"/>
    <hyperlink ref="D127" r:id="rId245" location="#" display="网申"/>
    <hyperlink ref="C128" r:id="rId246" display="官网" tooltip="https://www.gjrdjj.com/"/>
    <hyperlink ref="D128" r:id="rId247" display="网申" tooltip="https://www.gjrdjj.com/news/news58.html"/>
    <hyperlink ref="C129" r:id="rId248" display="官网" tooltip="https://www.nacga.cn/about/company.html"/>
    <hyperlink ref="D129" r:id="rId249" display="网申" tooltip="https://www.nacga.cn/resources/notice.html"/>
    <hyperlink ref="C130" r:id="rId250" display="官网" tooltip="https://www.chinare.com.cn/"/>
    <hyperlink ref="D130" r:id="rId251" display="网申" tooltip="https://www.chinare.com.cn/zhzjt/rlzy2018/index.html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workbookViewId="0">
      <selection activeCell="E7" sqref="E7"/>
    </sheetView>
  </sheetViews>
  <sheetFormatPr defaultColWidth="9.02654867256637" defaultRowHeight="17.6" outlineLevelCol="4"/>
  <cols>
    <col min="1" max="1" width="4.20353982300885" customWidth="1"/>
    <col min="2" max="2" width="52.929203539823" customWidth="1"/>
    <col min="3" max="4" width="11.9557522123894" customWidth="1"/>
    <col min="5" max="5" width="15.141592920354" style="22" customWidth="1"/>
  </cols>
  <sheetData>
    <row r="1" spans="1:5">
      <c r="A1" s="23" t="s">
        <v>138</v>
      </c>
      <c r="B1" s="24"/>
      <c r="C1" s="24"/>
      <c r="D1" s="24"/>
      <c r="E1" s="25"/>
    </row>
    <row r="2" spans="1:5">
      <c r="A2" s="3"/>
      <c r="B2" s="3" t="s">
        <v>1</v>
      </c>
      <c r="C2" s="3" t="s">
        <v>2</v>
      </c>
      <c r="D2" s="3" t="s">
        <v>3</v>
      </c>
      <c r="E2" s="3" t="s">
        <v>4</v>
      </c>
    </row>
    <row r="3" spans="1:5">
      <c r="A3" s="5">
        <v>1</v>
      </c>
      <c r="B3" s="6" t="s">
        <v>139</v>
      </c>
      <c r="C3" s="7" t="s">
        <v>6</v>
      </c>
      <c r="D3" s="7" t="s">
        <v>7</v>
      </c>
      <c r="E3" s="26" t="s">
        <v>95</v>
      </c>
    </row>
    <row r="4" spans="1:5">
      <c r="A4" s="9">
        <v>2</v>
      </c>
      <c r="B4" s="10" t="s">
        <v>140</v>
      </c>
      <c r="C4" s="11" t="s">
        <v>6</v>
      </c>
      <c r="D4" s="9"/>
      <c r="E4" s="27"/>
    </row>
    <row r="5" spans="1:5">
      <c r="A5" s="5">
        <v>3</v>
      </c>
      <c r="B5" s="6" t="s">
        <v>141</v>
      </c>
      <c r="C5" s="7" t="s">
        <v>6</v>
      </c>
      <c r="D5" s="7" t="s">
        <v>7</v>
      </c>
      <c r="E5" s="27" t="s">
        <v>95</v>
      </c>
    </row>
    <row r="6" spans="1:5">
      <c r="A6" s="9">
        <v>4</v>
      </c>
      <c r="B6" s="10" t="s">
        <v>142</v>
      </c>
      <c r="C6" s="11" t="s">
        <v>6</v>
      </c>
      <c r="D6" s="11" t="s">
        <v>7</v>
      </c>
      <c r="E6" s="27" t="s">
        <v>95</v>
      </c>
    </row>
    <row r="7" spans="1:5">
      <c r="A7" s="5">
        <v>5</v>
      </c>
      <c r="B7" s="6" t="s">
        <v>143</v>
      </c>
      <c r="C7" s="7" t="s">
        <v>6</v>
      </c>
      <c r="D7" s="7" t="s">
        <v>7</v>
      </c>
      <c r="E7" s="27" t="s">
        <v>95</v>
      </c>
    </row>
    <row r="8" spans="1:5">
      <c r="A8" s="9">
        <v>6</v>
      </c>
      <c r="B8" s="10" t="s">
        <v>144</v>
      </c>
      <c r="C8" s="11" t="s">
        <v>6</v>
      </c>
      <c r="D8" s="11" t="s">
        <v>7</v>
      </c>
      <c r="E8" s="27"/>
    </row>
    <row r="9" spans="1:5">
      <c r="A9" s="5">
        <v>7</v>
      </c>
      <c r="B9" s="6" t="s">
        <v>145</v>
      </c>
      <c r="C9" s="7" t="s">
        <v>6</v>
      </c>
      <c r="D9" s="7" t="s">
        <v>7</v>
      </c>
      <c r="E9" s="27"/>
    </row>
    <row r="10" spans="1:5">
      <c r="A10" s="9">
        <v>8</v>
      </c>
      <c r="B10" s="10" t="s">
        <v>146</v>
      </c>
      <c r="C10" s="11" t="s">
        <v>6</v>
      </c>
      <c r="D10" s="11" t="s">
        <v>7</v>
      </c>
      <c r="E10" s="27"/>
    </row>
    <row r="11" spans="1:5">
      <c r="A11" s="5">
        <v>9</v>
      </c>
      <c r="B11" s="6" t="s">
        <v>147</v>
      </c>
      <c r="C11" s="7" t="s">
        <v>6</v>
      </c>
      <c r="D11" s="7" t="s">
        <v>7</v>
      </c>
      <c r="E11" s="27"/>
    </row>
    <row r="12" spans="1:5">
      <c r="A12" s="9">
        <v>10</v>
      </c>
      <c r="B12" s="10" t="s">
        <v>148</v>
      </c>
      <c r="C12" s="11" t="s">
        <v>6</v>
      </c>
      <c r="D12" s="11" t="s">
        <v>7</v>
      </c>
      <c r="E12" s="27"/>
    </row>
    <row r="13" spans="1:5">
      <c r="A13" s="5">
        <v>11</v>
      </c>
      <c r="B13" s="6" t="s">
        <v>149</v>
      </c>
      <c r="C13" s="7" t="s">
        <v>6</v>
      </c>
      <c r="D13" s="7" t="s">
        <v>7</v>
      </c>
      <c r="E13" s="27"/>
    </row>
    <row r="14" spans="1:5">
      <c r="A14" s="9">
        <v>12</v>
      </c>
      <c r="B14" s="10" t="s">
        <v>150</v>
      </c>
      <c r="C14" s="11" t="s">
        <v>6</v>
      </c>
      <c r="D14" s="11" t="s">
        <v>7</v>
      </c>
      <c r="E14" s="27"/>
    </row>
    <row r="15" spans="1:5">
      <c r="A15" s="5">
        <v>13</v>
      </c>
      <c r="B15" s="6" t="s">
        <v>151</v>
      </c>
      <c r="C15" s="7" t="s">
        <v>6</v>
      </c>
      <c r="D15" s="7" t="s">
        <v>7</v>
      </c>
      <c r="E15" s="27"/>
    </row>
    <row r="16" spans="1:5">
      <c r="A16" s="9">
        <v>14</v>
      </c>
      <c r="B16" s="10" t="s">
        <v>152</v>
      </c>
      <c r="C16" s="11" t="s">
        <v>6</v>
      </c>
      <c r="D16" s="11" t="s">
        <v>7</v>
      </c>
      <c r="E16" s="27"/>
    </row>
    <row r="17" spans="1:5">
      <c r="A17" s="5">
        <v>15</v>
      </c>
      <c r="B17" s="6" t="s">
        <v>153</v>
      </c>
      <c r="C17" s="7" t="s">
        <v>6</v>
      </c>
      <c r="D17" s="7" t="s">
        <v>7</v>
      </c>
      <c r="E17" s="27"/>
    </row>
    <row r="18" spans="1:5">
      <c r="A18" s="9">
        <v>16</v>
      </c>
      <c r="B18" s="10" t="s">
        <v>154</v>
      </c>
      <c r="C18" s="11" t="s">
        <v>6</v>
      </c>
      <c r="D18" s="11" t="s">
        <v>7</v>
      </c>
      <c r="E18" s="27"/>
    </row>
  </sheetData>
  <mergeCells count="1">
    <mergeCell ref="A1:E1"/>
  </mergeCells>
  <dataValidations count="1">
    <dataValidation type="list" allowBlank="1" showInputMessage="1" showErrorMessage="1" sqref="E$1:E$1048576">
      <formula1>"未更新,已更新,已投递"</formula1>
    </dataValidation>
  </dataValidations>
  <hyperlinks>
    <hyperlink ref="A1" r:id="rId1" location="p0" display="四川（16家省级国企）（点击返回分布图）"/>
    <hyperlink ref="C3" r:id="rId2" display="官网" tooltip="https://www.sdholding.com/"/>
    <hyperlink ref="D3" r:id="rId3" display="网申"/>
    <hyperlink ref="C4" r:id="rId4" display="官网" tooltip="https://www.scnyw.com/"/>
    <hyperlink ref="C5" r:id="rId5" display="官网" tooltip="https://www.scalgroup.com/"/>
    <hyperlink ref="D5" r:id="rId6" display="网申" tooltip="https://www.scalgroup.com/jobs.html"/>
    <hyperlink ref="C6" r:id="rId7" display="官网" tooltip="https://scairports.com/"/>
    <hyperlink ref="D6" r:id="rId8" display="网申" tooltip="https://scairports.com/index/lists/qiyezhaopin.html"/>
    <hyperlink ref="C7" r:id="rId9" display="官网" tooltip="https://www.scsltjt.com/"/>
    <hyperlink ref="D7" r:id="rId10" display="网申" tooltip="https://www.scsltjt.com/xinwen/list/1dcfa43ccb7ede4618a502e9766368ba.html"/>
    <hyperlink ref="C8" r:id="rId11" display="官网" tooltip="http://www.spsigroup.com.cn/"/>
    <hyperlink ref="D8" r:id="rId12" display="网申" tooltip="http://www.spsigroup.com.cn/recruitment.html"/>
    <hyperlink ref="C9" r:id="rId13" display="官网" tooltip="https://www.scsaim.com/"/>
    <hyperlink ref="D9" r:id="rId14" display="网申" tooltip="https://www.scsaim.com/index.php?m=content&amp;c=index&amp;a=lists&amp;catid=27"/>
    <hyperlink ref="C10" r:id="rId13" display="官网" tooltip="https://www.scsaim.com/"/>
    <hyperlink ref="D10" r:id="rId14" display="网申" tooltip="https://www.scsaim.com/index.php?m=content&amp;c=index&amp;a=lists&amp;catid=27"/>
    <hyperlink ref="C11" r:id="rId15" display="官网" tooltip="https://www.shudaojt.com/"/>
    <hyperlink ref="D11" r:id="rId16" display="网申" tooltip="https://hr.shudaojt.com/"/>
    <hyperlink ref="C12" r:id="rId17" display="官网" tooltip="https://www.huashi.sc.cn/"/>
    <hyperlink ref="D12" r:id="rId18" display="网申" tooltip="https://hr.huashi.sc.cn:88/"/>
    <hyperlink ref="C13" r:id="rId19" display="官网"/>
    <hyperlink ref="D13" r:id="rId20" display="网申"/>
    <hyperlink ref="C14" r:id="rId21" display="官网" tooltip="https://scsstjt.com/"/>
    <hyperlink ref="D14" r:id="rId22" display="网申" tooltip="https://scsstjt.com/hr?tab=h3"/>
    <hyperlink ref="C15" r:id="rId23" display="官网" tooltip="http://sie.wcif.cn/"/>
    <hyperlink ref="D15" r:id="rId24" display="网申" tooltip="http://sie.wcif.cn/notice-39.html"/>
    <hyperlink ref="C16" r:id="rId25" display="官网" tooltip="https://www.zppdc.com/"/>
    <hyperlink ref="D16" r:id="rId26" display="网申" tooltip="https://www.zppdc.com/index.php?v=listing&amp;cid=82"/>
    <hyperlink ref="C17" r:id="rId27" display="官网" tooltip="https://www.scfortune.com.cn/"/>
    <hyperlink ref="D17" r:id="rId28" display="网申" tooltip="https://www.scfortune.com.cn/public/product.aspx?mid=227&amp;sid=97&amp;id=98"/>
    <hyperlink ref="C18" r:id="rId29" display="官网" tooltip="https://www.scsalt.com/"/>
    <hyperlink ref="D18" r:id="rId30" display="网申" tooltip="https://www.scsalt.com/hr.thtml?t=10953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topLeftCell="A9" workbookViewId="0">
      <selection activeCell="B23" sqref="B23"/>
    </sheetView>
  </sheetViews>
  <sheetFormatPr defaultColWidth="9.02654867256637" defaultRowHeight="13.5" outlineLevelCol="4"/>
  <cols>
    <col min="1" max="1" width="4.5929203539823" style="1" customWidth="1"/>
    <col min="2" max="2" width="47.4070796460177" style="1" customWidth="1"/>
    <col min="3" max="4" width="11.9557522123894" style="1" customWidth="1"/>
  </cols>
  <sheetData>
    <row r="1" ht="17.6" spans="1:5">
      <c r="A1" s="12" t="s">
        <v>155</v>
      </c>
      <c r="B1" s="13"/>
      <c r="C1" s="13"/>
      <c r="D1" s="13"/>
      <c r="E1" s="14"/>
    </row>
    <row r="2" ht="17.6" spans="1:5">
      <c r="A2" s="15"/>
      <c r="B2" s="15" t="s">
        <v>1</v>
      </c>
      <c r="C2" s="15" t="s">
        <v>2</v>
      </c>
      <c r="D2" s="15" t="s">
        <v>3</v>
      </c>
      <c r="E2" s="15" t="s">
        <v>4</v>
      </c>
    </row>
    <row r="3" ht="17.6" spans="1:5">
      <c r="A3" s="16">
        <v>1</v>
      </c>
      <c r="B3" s="17" t="s">
        <v>156</v>
      </c>
      <c r="C3" s="18" t="s">
        <v>6</v>
      </c>
      <c r="D3" s="18" t="s">
        <v>7</v>
      </c>
      <c r="E3" s="8"/>
    </row>
    <row r="4" ht="17.6" spans="1:5">
      <c r="A4" s="19">
        <v>2</v>
      </c>
      <c r="B4" s="20" t="s">
        <v>157</v>
      </c>
      <c r="C4" s="11" t="s">
        <v>6</v>
      </c>
      <c r="D4" s="11" t="s">
        <v>7</v>
      </c>
      <c r="E4" s="8"/>
    </row>
    <row r="5" ht="17.6" spans="1:5">
      <c r="A5" s="16">
        <v>3</v>
      </c>
      <c r="B5" s="17" t="s">
        <v>158</v>
      </c>
      <c r="C5" s="18" t="s">
        <v>6</v>
      </c>
      <c r="D5" s="18" t="s">
        <v>7</v>
      </c>
      <c r="E5" s="8"/>
    </row>
    <row r="6" ht="17.6" spans="1:5">
      <c r="A6" s="19">
        <v>4</v>
      </c>
      <c r="B6" s="20" t="s">
        <v>159</v>
      </c>
      <c r="C6" s="11" t="s">
        <v>6</v>
      </c>
      <c r="D6" s="11" t="s">
        <v>7</v>
      </c>
      <c r="E6" s="8"/>
    </row>
    <row r="7" ht="17.6" spans="1:5">
      <c r="A7" s="16">
        <v>5</v>
      </c>
      <c r="B7" s="17" t="s">
        <v>160</v>
      </c>
      <c r="C7" s="18" t="s">
        <v>6</v>
      </c>
      <c r="D7" s="18" t="s">
        <v>7</v>
      </c>
      <c r="E7" s="8"/>
    </row>
    <row r="8" ht="17.6" spans="1:5">
      <c r="A8" s="19">
        <v>6</v>
      </c>
      <c r="B8" s="20" t="s">
        <v>161</v>
      </c>
      <c r="C8" s="11" t="s">
        <v>6</v>
      </c>
      <c r="D8" s="11" t="s">
        <v>7</v>
      </c>
      <c r="E8" s="8"/>
    </row>
    <row r="9" ht="17.6" spans="1:5">
      <c r="A9" s="16">
        <v>7</v>
      </c>
      <c r="B9" s="17" t="s">
        <v>162</v>
      </c>
      <c r="C9" s="18" t="s">
        <v>6</v>
      </c>
      <c r="D9" s="18" t="s">
        <v>7</v>
      </c>
      <c r="E9" s="8"/>
    </row>
    <row r="10" ht="17.6" spans="1:5">
      <c r="A10" s="19">
        <v>8</v>
      </c>
      <c r="B10" s="20" t="s">
        <v>163</v>
      </c>
      <c r="C10" s="11" t="s">
        <v>6</v>
      </c>
      <c r="D10" s="11" t="s">
        <v>7</v>
      </c>
      <c r="E10" s="8"/>
    </row>
    <row r="11" ht="17.6" spans="1:5">
      <c r="A11" s="16">
        <v>9</v>
      </c>
      <c r="B11" s="17" t="s">
        <v>164</v>
      </c>
      <c r="C11" s="18" t="s">
        <v>6</v>
      </c>
      <c r="D11" s="18" t="s">
        <v>7</v>
      </c>
      <c r="E11" s="8"/>
    </row>
    <row r="12" ht="17.6" spans="1:5">
      <c r="A12" s="19">
        <v>10</v>
      </c>
      <c r="B12" s="20" t="s">
        <v>165</v>
      </c>
      <c r="C12" s="11" t="s">
        <v>6</v>
      </c>
      <c r="D12" s="11" t="s">
        <v>7</v>
      </c>
      <c r="E12" s="8"/>
    </row>
    <row r="13" ht="17.6" spans="1:5">
      <c r="A13" s="16">
        <v>11</v>
      </c>
      <c r="B13" s="17" t="s">
        <v>166</v>
      </c>
      <c r="C13" s="18" t="s">
        <v>6</v>
      </c>
      <c r="D13" s="18" t="s">
        <v>7</v>
      </c>
      <c r="E13" s="8"/>
    </row>
    <row r="14" ht="17.6" spans="1:5">
      <c r="A14" s="19">
        <v>12</v>
      </c>
      <c r="B14" s="20" t="s">
        <v>167</v>
      </c>
      <c r="C14" s="11" t="s">
        <v>6</v>
      </c>
      <c r="D14" s="11" t="s">
        <v>7</v>
      </c>
      <c r="E14" s="8"/>
    </row>
    <row r="15" ht="17.6" spans="1:5">
      <c r="A15" s="16">
        <v>13</v>
      </c>
      <c r="B15" s="17" t="s">
        <v>168</v>
      </c>
      <c r="C15" s="18" t="s">
        <v>6</v>
      </c>
      <c r="D15" s="18" t="s">
        <v>7</v>
      </c>
      <c r="E15" s="8"/>
    </row>
    <row r="16" ht="17.6" spans="1:5">
      <c r="A16" s="19">
        <v>14</v>
      </c>
      <c r="B16" s="20" t="s">
        <v>169</v>
      </c>
      <c r="C16" s="11" t="s">
        <v>6</v>
      </c>
      <c r="D16" s="11" t="s">
        <v>7</v>
      </c>
      <c r="E16" s="8"/>
    </row>
    <row r="17" ht="17.6" spans="1:5">
      <c r="A17" s="16">
        <v>15</v>
      </c>
      <c r="B17" s="17" t="s">
        <v>170</v>
      </c>
      <c r="C17" s="18" t="s">
        <v>6</v>
      </c>
      <c r="D17" s="18" t="s">
        <v>7</v>
      </c>
      <c r="E17" s="8"/>
    </row>
    <row r="18" ht="17.6" spans="1:5">
      <c r="A18" s="19">
        <v>16</v>
      </c>
      <c r="B18" s="20" t="s">
        <v>171</v>
      </c>
      <c r="C18" s="11" t="s">
        <v>6</v>
      </c>
      <c r="D18" s="11" t="s">
        <v>7</v>
      </c>
      <c r="E18" s="8"/>
    </row>
    <row r="19" ht="17.6" spans="1:5">
      <c r="A19" s="16">
        <v>17</v>
      </c>
      <c r="B19" s="17" t="s">
        <v>172</v>
      </c>
      <c r="C19" s="18" t="s">
        <v>6</v>
      </c>
      <c r="D19" s="18" t="s">
        <v>7</v>
      </c>
      <c r="E19" s="8"/>
    </row>
    <row r="20" ht="17.6" spans="1:5">
      <c r="A20" s="19">
        <v>18</v>
      </c>
      <c r="B20" s="20" t="s">
        <v>173</v>
      </c>
      <c r="C20" s="11" t="s">
        <v>6</v>
      </c>
      <c r="D20" s="11" t="s">
        <v>7</v>
      </c>
      <c r="E20" s="8"/>
    </row>
    <row r="21" ht="17.6" spans="1:5">
      <c r="A21" s="16">
        <v>19</v>
      </c>
      <c r="B21" s="17" t="s">
        <v>174</v>
      </c>
      <c r="C21" s="18" t="s">
        <v>6</v>
      </c>
      <c r="D21" s="18" t="s">
        <v>7</v>
      </c>
      <c r="E21" s="8"/>
    </row>
    <row r="22" ht="17.6" spans="1:5">
      <c r="A22" s="19">
        <v>20</v>
      </c>
      <c r="B22" s="20" t="s">
        <v>175</v>
      </c>
      <c r="C22" s="11" t="s">
        <v>6</v>
      </c>
      <c r="D22" s="11" t="s">
        <v>7</v>
      </c>
      <c r="E22" s="8"/>
    </row>
    <row r="23" ht="17.6" spans="1:5">
      <c r="A23" s="16">
        <v>21</v>
      </c>
      <c r="B23" s="17" t="s">
        <v>176</v>
      </c>
      <c r="C23" s="18" t="s">
        <v>6</v>
      </c>
      <c r="D23" s="16"/>
      <c r="E23" s="8"/>
    </row>
    <row r="24" ht="17.6" spans="1:5">
      <c r="A24" s="19">
        <v>22</v>
      </c>
      <c r="B24" s="20" t="s">
        <v>177</v>
      </c>
      <c r="C24" s="11" t="s">
        <v>6</v>
      </c>
      <c r="D24" s="11" t="s">
        <v>7</v>
      </c>
      <c r="E24" s="8"/>
    </row>
    <row r="25" ht="17.6" spans="1:5">
      <c r="A25" s="16">
        <v>23</v>
      </c>
      <c r="B25" s="17" t="s">
        <v>178</v>
      </c>
      <c r="C25" s="18" t="s">
        <v>6</v>
      </c>
      <c r="D25" s="18" t="s">
        <v>7</v>
      </c>
      <c r="E25" s="8"/>
    </row>
    <row r="26" ht="17.6" spans="1:5">
      <c r="A26" s="19">
        <v>24</v>
      </c>
      <c r="B26" s="20" t="s">
        <v>179</v>
      </c>
      <c r="C26" s="11" t="s">
        <v>6</v>
      </c>
      <c r="D26" s="11" t="s">
        <v>7</v>
      </c>
      <c r="E26" s="8"/>
    </row>
    <row r="27" ht="17.6" spans="1:5">
      <c r="A27" s="16">
        <v>25</v>
      </c>
      <c r="B27" s="17" t="s">
        <v>180</v>
      </c>
      <c r="C27" s="18" t="s">
        <v>6</v>
      </c>
      <c r="D27" s="18" t="s">
        <v>7</v>
      </c>
      <c r="E27" s="8"/>
    </row>
    <row r="28" ht="17.6" spans="1:5">
      <c r="A28" s="9">
        <v>26</v>
      </c>
      <c r="B28" s="10" t="s">
        <v>181</v>
      </c>
      <c r="C28" s="11" t="s">
        <v>6</v>
      </c>
      <c r="D28" s="21"/>
      <c r="E28" s="8"/>
    </row>
  </sheetData>
  <mergeCells count="1">
    <mergeCell ref="A1:E1"/>
  </mergeCells>
  <hyperlinks>
    <hyperlink ref="A1" r:id="rId1" location="p0" display="重庆（26家市级国企）（点击返回分布图）"/>
    <hyperlink ref="C3" r:id="rId2" display="官网" tooltip="https://www.cqa.cn/index/"/>
    <hyperlink ref="D3" r:id="rId3" display="网申" tooltip="https://www.cqa.cn/job/11/"/>
    <hyperlink ref="C4" r:id="rId4" display="官网" tooltip="https://www.qingling.com.cn/"/>
    <hyperlink ref="D4" r:id="rId5" display="网申" tooltip="https://www.qingling.com.cn/hr/"/>
    <hyperlink ref="C5" r:id="rId6" display="官网" tooltip="http://www.ccphc.com.cn/Index.shtml"/>
    <hyperlink ref="D5" r:id="rId7" display="网申" tooltip="http://www.ccphc.com.cn/html/xxgk/zptz/"/>
    <hyperlink ref="C6" r:id="rId8" display="官网" tooltip="https://cme-cq.com/"/>
    <hyperlink ref="D6" r:id="rId9" display="网申" tooltip="https://cme-cq.com/about-24-1.html"/>
    <hyperlink ref="C7" r:id="rId10" display="官网" tooltip="https://www.ccegc.cn/"/>
    <hyperlink ref="D7" r:id="rId11" display="网申" tooltip="https://www.ccegc.cn/jjjg/zpxx/"/>
    <hyperlink ref="C8" r:id="rId12" display="官网" tooltip="https://www.cqweh.com/"/>
    <hyperlink ref="D8" r:id="rId13" display="网申" tooltip="https://www.cqweh.com/renshi173.html"/>
    <hyperlink ref="C9" r:id="rId14" display="官网" tooltip="https://www.cqcig.com/"/>
    <hyperlink ref="D9" r:id="rId15" display="网申" tooltip="https://www.cqcig.com/25"/>
    <hyperlink ref="C10" r:id="rId16" display="官网" tooltip="https://www.cegc.com.cn/"/>
    <hyperlink ref="D10" r:id="rId17" display="网申" tooltip="https://www.cegc.com.cn/html/col1810486.html"/>
    <hyperlink ref="C11" r:id="rId18" display="官网" tooltip="https://www.cqdc.com/"/>
    <hyperlink ref="D11" r:id="rId19" display="网申" tooltip="https://www.cqdc.com/column?cid=55"/>
    <hyperlink ref="C12" r:id="rId20" display="官网" tooltip="https://www.cqjtkt.cn/"/>
    <hyperlink ref="D12" r:id="rId21" display="网申" tooltip="https://www.cqjtkt.cn/channel/gggs_rczp"/>
    <hyperlink ref="C13" r:id="rId22" display="官网" tooltip="https://www.cqyfkgjt.com/"/>
    <hyperlink ref="D13" r:id="rId23" display="网申" tooltip="https://www.cqyfkgjt.com/join-us/"/>
    <hyperlink ref="C14" r:id="rId24" display="官网" tooltip="https://www.cqcbank.com/"/>
    <hyperlink ref="D14" r:id="rId25" display="网申" tooltip="https://www.cqcbank.com/cn/jrch/rczp/xyzp/index.html"/>
    <hyperlink ref="C15" r:id="rId26" display="官网" tooltip="https://www.cqrcb.com/"/>
    <hyperlink ref="D15" r:id="rId27" display="网申" tooltip="https://www.cqrcb.com/cqrcb/aboutus/job/index.html"/>
    <hyperlink ref="C16" r:id="rId28" display="官网" tooltip="https://www.swsc.com.cn/"/>
    <hyperlink ref="D16" r:id="rId29" display="网申" tooltip="https://wecruit.hotjob.cn/SU61d3efeabef57c13bcba2eea/pb/school.html"/>
    <hyperlink ref="C17" r:id="rId30" display="官网" tooltip="https://www.ccqtgb.com/"/>
    <hyperlink ref="D17" r:id="rId31" display="网申"/>
    <hyperlink ref="C18" r:id="rId32" display="官网" tooltip="https://www.cqtransit.com/"/>
    <hyperlink ref="D18" r:id="rId33" display="网申" tooltip="https://www.cqtransit.com/file/gongshigonggao.html"/>
    <hyperlink ref="C19" r:id="rId34" display="官网" tooltip="https://www.cqcbl.com/"/>
    <hyperlink ref="D19" r:id="rId35" display="网申" tooltip="https://www.cqcbl.com/news/4/"/>
    <hyperlink ref="C20" r:id="rId36" display="官网" tooltip="https://www.bigdatacq.com/"/>
    <hyperlink ref="D20" r:id="rId37" display="网申" tooltip="https://www.bigdatacq.com/talentRecruitment.html"/>
    <hyperlink ref="C21" r:id="rId38" display="官网" tooltip="https://www.cqsnk.cn/index.php"/>
    <hyperlink ref="D21" r:id="rId39" display="网申" tooltip="https://www.cqsnk.cn/index.php?c=article&amp;a=type&amp;tid=97"/>
    <hyperlink ref="C22" r:id="rId40" display="官网" tooltip="https://www.cqiic.com/"/>
    <hyperlink ref="D22" r:id="rId41" display="网申" tooltip="https://www.cqiic.com/lxwm2/zxns.htm"/>
    <hyperlink ref="C23" r:id="rId42" display="官网" tooltip="http://www.cftecgroup.com/"/>
    <hyperlink ref="C24" r:id="rId43" display="官网" tooltip="https://www.msshipping.cn/"/>
    <hyperlink ref="D24" r:id="rId44" display="网申" tooltip="https://www.msshipping.cn/aspx/ch/news.aspx?classid=109"/>
    <hyperlink ref="C25" r:id="rId45" display="官网" tooltip="https://www.cqggzy.com/"/>
    <hyperlink ref="D25" r:id="rId46" display="网申" tooltip="https://www.cqggzy.com/023/023007/second-page.html"/>
    <hyperlink ref="C26" r:id="rId47" display="官网" tooltip="https://www.cqsxdb.com/"/>
    <hyperlink ref="D26" r:id="rId48" display="网申" tooltip="https://www.cqsxdb.com/join/talent_structure"/>
    <hyperlink ref="C27" r:id="rId49" display="官网" tooltip="https://www.cqdg.com.cn/"/>
    <hyperlink ref="D27" r:id="rId50" display="网申" tooltip="https://www.cqdg.com.cn/index/xxgk/tzgg.html?type=1&amp;site=tztg"/>
    <hyperlink ref="C28" r:id="rId51" display="官网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topLeftCell="A15" workbookViewId="0">
      <selection activeCell="J25" sqref="D23 J25"/>
    </sheetView>
  </sheetViews>
  <sheetFormatPr defaultColWidth="9.02654867256637" defaultRowHeight="13.5" outlineLevelCol="4"/>
  <cols>
    <col min="1" max="1" width="4.20353982300885" style="1" customWidth="1"/>
    <col min="2" max="2" width="44.6814159292035" style="1" customWidth="1"/>
    <col min="3" max="4" width="11.9557522123894" style="1" customWidth="1"/>
  </cols>
  <sheetData>
    <row r="1" ht="17.6" spans="1:5">
      <c r="A1" s="2" t="s">
        <v>182</v>
      </c>
      <c r="B1" s="2"/>
      <c r="C1" s="2"/>
      <c r="D1" s="2"/>
      <c r="E1" s="2"/>
    </row>
    <row r="2" ht="17.6" spans="1:5">
      <c r="A2" s="3"/>
      <c r="B2" s="3" t="s">
        <v>1</v>
      </c>
      <c r="C2" s="3" t="s">
        <v>2</v>
      </c>
      <c r="D2" s="3" t="s">
        <v>3</v>
      </c>
      <c r="E2" s="4" t="s">
        <v>4</v>
      </c>
    </row>
    <row r="3" ht="17.6" spans="1:5">
      <c r="A3" s="5">
        <v>1</v>
      </c>
      <c r="B3" s="6" t="s">
        <v>183</v>
      </c>
      <c r="C3" s="7" t="s">
        <v>6</v>
      </c>
      <c r="D3" s="7" t="s">
        <v>7</v>
      </c>
      <c r="E3" s="8"/>
    </row>
    <row r="4" ht="17.6" spans="1:5">
      <c r="A4" s="9">
        <v>2</v>
      </c>
      <c r="B4" s="10" t="s">
        <v>184</v>
      </c>
      <c r="C4" s="11" t="s">
        <v>6</v>
      </c>
      <c r="D4" s="11" t="s">
        <v>7</v>
      </c>
      <c r="E4" s="8"/>
    </row>
    <row r="5" ht="17.6" spans="1:5">
      <c r="A5" s="5">
        <v>3</v>
      </c>
      <c r="B5" s="6" t="s">
        <v>185</v>
      </c>
      <c r="C5" s="7" t="s">
        <v>6</v>
      </c>
      <c r="D5" s="7" t="s">
        <v>7</v>
      </c>
      <c r="E5" s="8"/>
    </row>
    <row r="6" ht="17.6" spans="1:5">
      <c r="A6" s="9">
        <v>4</v>
      </c>
      <c r="B6" s="10" t="s">
        <v>186</v>
      </c>
      <c r="C6" s="11" t="s">
        <v>6</v>
      </c>
      <c r="D6" s="11" t="s">
        <v>7</v>
      </c>
      <c r="E6" s="8"/>
    </row>
    <row r="7" ht="17.6" spans="1:5">
      <c r="A7" s="5">
        <v>5</v>
      </c>
      <c r="B7" s="6" t="s">
        <v>187</v>
      </c>
      <c r="C7" s="7" t="s">
        <v>6</v>
      </c>
      <c r="D7" s="7" t="s">
        <v>7</v>
      </c>
      <c r="E7" s="8"/>
    </row>
    <row r="8" ht="17.6" spans="1:5">
      <c r="A8" s="9">
        <v>6</v>
      </c>
      <c r="B8" s="10" t="s">
        <v>188</v>
      </c>
      <c r="C8" s="11" t="s">
        <v>6</v>
      </c>
      <c r="D8" s="11" t="s">
        <v>7</v>
      </c>
      <c r="E8" s="8"/>
    </row>
    <row r="9" ht="17.6" spans="1:5">
      <c r="A9" s="5">
        <v>7</v>
      </c>
      <c r="B9" s="6" t="s">
        <v>189</v>
      </c>
      <c r="C9" s="7" t="s">
        <v>6</v>
      </c>
      <c r="D9" s="7" t="s">
        <v>7</v>
      </c>
      <c r="E9" s="8"/>
    </row>
    <row r="10" ht="17.6" spans="1:5">
      <c r="A10" s="9">
        <v>8</v>
      </c>
      <c r="B10" s="10" t="s">
        <v>190</v>
      </c>
      <c r="C10" s="11" t="s">
        <v>6</v>
      </c>
      <c r="D10" s="11" t="s">
        <v>7</v>
      </c>
      <c r="E10" s="8"/>
    </row>
    <row r="11" ht="17.6" spans="1:5">
      <c r="A11" s="5">
        <v>9</v>
      </c>
      <c r="B11" s="6" t="s">
        <v>191</v>
      </c>
      <c r="C11" s="7" t="s">
        <v>6</v>
      </c>
      <c r="D11" s="7" t="s">
        <v>7</v>
      </c>
      <c r="E11" s="8"/>
    </row>
    <row r="12" ht="17.6" spans="1:5">
      <c r="A12" s="9">
        <v>10</v>
      </c>
      <c r="B12" s="10" t="s">
        <v>192</v>
      </c>
      <c r="C12" s="9"/>
      <c r="D12" s="9"/>
      <c r="E12" s="8"/>
    </row>
    <row r="13" ht="17.6" spans="1:5">
      <c r="A13" s="5">
        <v>11</v>
      </c>
      <c r="B13" s="6" t="s">
        <v>193</v>
      </c>
      <c r="C13" s="7" t="s">
        <v>6</v>
      </c>
      <c r="D13" s="7" t="s">
        <v>7</v>
      </c>
      <c r="E13" s="8"/>
    </row>
    <row r="14" ht="17.6" spans="1:5">
      <c r="A14" s="9">
        <v>12</v>
      </c>
      <c r="B14" s="10" t="s">
        <v>194</v>
      </c>
      <c r="C14" s="11" t="s">
        <v>6</v>
      </c>
      <c r="D14" s="11" t="s">
        <v>7</v>
      </c>
      <c r="E14" s="8"/>
    </row>
    <row r="15" ht="17.6" spans="1:5">
      <c r="A15" s="5">
        <v>13</v>
      </c>
      <c r="B15" s="6" t="s">
        <v>195</v>
      </c>
      <c r="C15" s="7" t="s">
        <v>6</v>
      </c>
      <c r="D15" s="7" t="s">
        <v>7</v>
      </c>
      <c r="E15" s="8"/>
    </row>
    <row r="16" ht="17.6" spans="1:5">
      <c r="A16" s="9">
        <v>14</v>
      </c>
      <c r="B16" s="10" t="s">
        <v>196</v>
      </c>
      <c r="C16" s="11" t="s">
        <v>6</v>
      </c>
      <c r="D16" s="11" t="s">
        <v>7</v>
      </c>
      <c r="E16" s="8"/>
    </row>
    <row r="17" ht="17.6" spans="1:5">
      <c r="A17" s="5">
        <v>15</v>
      </c>
      <c r="B17" s="6" t="s">
        <v>197</v>
      </c>
      <c r="C17" s="7" t="s">
        <v>6</v>
      </c>
      <c r="D17" s="7" t="s">
        <v>7</v>
      </c>
      <c r="E17" s="8"/>
    </row>
    <row r="18" ht="17.6" spans="1:5">
      <c r="A18" s="9">
        <v>16</v>
      </c>
      <c r="B18" s="10" t="s">
        <v>198</v>
      </c>
      <c r="C18" s="11" t="s">
        <v>6</v>
      </c>
      <c r="D18" s="11" t="s">
        <v>7</v>
      </c>
      <c r="E18" s="8"/>
    </row>
    <row r="19" ht="17.6" spans="1:5">
      <c r="A19" s="5">
        <v>17</v>
      </c>
      <c r="B19" s="6" t="s">
        <v>199</v>
      </c>
      <c r="C19" s="7" t="s">
        <v>6</v>
      </c>
      <c r="D19" s="7" t="s">
        <v>7</v>
      </c>
      <c r="E19" s="8"/>
    </row>
    <row r="20" ht="17.6" spans="1:5">
      <c r="A20" s="9">
        <v>18</v>
      </c>
      <c r="B20" s="10" t="s">
        <v>200</v>
      </c>
      <c r="C20" s="11" t="s">
        <v>6</v>
      </c>
      <c r="D20" s="11" t="s">
        <v>7</v>
      </c>
      <c r="E20" s="8"/>
    </row>
    <row r="21" ht="17.6" spans="1:5">
      <c r="A21" s="5">
        <v>19</v>
      </c>
      <c r="B21" s="6" t="s">
        <v>201</v>
      </c>
      <c r="C21" s="7" t="s">
        <v>6</v>
      </c>
      <c r="D21" s="7" t="s">
        <v>7</v>
      </c>
      <c r="E21" s="8"/>
    </row>
    <row r="22" ht="17.6" spans="1:5">
      <c r="A22" s="9">
        <v>20</v>
      </c>
      <c r="B22" s="10" t="s">
        <v>202</v>
      </c>
      <c r="C22" s="11" t="s">
        <v>6</v>
      </c>
      <c r="D22" s="11" t="s">
        <v>7</v>
      </c>
      <c r="E22" s="8"/>
    </row>
    <row r="23" ht="17.6" spans="1:5">
      <c r="A23" s="5">
        <v>21</v>
      </c>
      <c r="B23" s="6" t="s">
        <v>203</v>
      </c>
      <c r="C23" s="7" t="s">
        <v>6</v>
      </c>
      <c r="D23" s="7" t="s">
        <v>7</v>
      </c>
      <c r="E23" s="8"/>
    </row>
    <row r="24" ht="17.6" spans="1:5">
      <c r="A24" s="9">
        <v>22</v>
      </c>
      <c r="B24" s="10" t="s">
        <v>204</v>
      </c>
      <c r="C24" s="11" t="s">
        <v>6</v>
      </c>
      <c r="D24" s="11" t="s">
        <v>7</v>
      </c>
      <c r="E24" s="8"/>
    </row>
  </sheetData>
  <mergeCells count="1">
    <mergeCell ref="A1:E1"/>
  </mergeCells>
  <hyperlinks>
    <hyperlink ref="A1" r:id="rId1" location="p0" display="贵州（22家省级国企）（点击返回分布图）"/>
    <hyperlink ref="C3" r:id="rId2" display="官网" tooltip="https://www.moutai.com.cn/"/>
    <hyperlink ref="D3" r:id="rId3" display="网申" tooltip="https://www.moutai.com.cn/mtjt/xxgk/gsgg/index.html"/>
    <hyperlink ref="C4" r:id="rId4" display="官网" tooltip="https://www.guizhoulinhua.com/"/>
    <hyperlink ref="D4" r:id="rId5" display="网申" tooltip="https://gzlhjt.zhiye.com/campus/jobs"/>
    <hyperlink ref="C5" r:id="rId6" display="官网" tooltip="https://www.gznyjt.cn/"/>
    <hyperlink ref="D5" r:id="rId7" display="网申" tooltip="https://www.gznyjt.cn/channels/c14/c14_1.html"/>
    <hyperlink ref="C6" r:id="rId8" display="官网" tooltip="https://gedc.cn/"/>
    <hyperlink ref="D6" r:id="rId9" display="网申" tooltip="https://gedc.cn/article-list?type_id=42&amp;id=29"/>
    <hyperlink ref="C7" r:id="rId10" display="官网" tooltip="https://www.gz-gcac.com/index.html"/>
    <hyperlink ref="D7" r:id="rId11" display="网申" tooltip="https://www.gz-gcac.com/srecruitment.html"/>
    <hyperlink ref="C8" r:id="rId12" display="官网" tooltip="https://gzqsgz.com/"/>
    <hyperlink ref="D8" r:id="rId13" display="网申" tooltip="https://gzqsgz.com/p/msgList?id=1585513028251713537"/>
    <hyperlink ref="C9" r:id="rId14" display="官网" tooltip="https://www.gztourism.com.cn/"/>
    <hyperlink ref="D9" r:id="rId15" display="网申" tooltip="https://www.gztourism.com.cn/xxgk/rczp/"/>
    <hyperlink ref="C10" r:id="rId16" display="官网" tooltip="https://www.gzwlcyjt.com/"/>
    <hyperlink ref="D10" r:id="rId17" display="网申" tooltip="https://www.gzwlcyjt.com/rczp"/>
    <hyperlink ref="C11" r:id="rId18" display="官网" tooltip="https://www.gzbdgc.com.cn/"/>
    <hyperlink ref="D11" r:id="rId19" display="网申" tooltip="https://www.gzbdgc.com.cn/category/6"/>
    <hyperlink ref="C13" r:id="rId20" display="官网" tooltip="http://www.gzgs.com.cn/"/>
    <hyperlink ref="D13" r:id="rId21" display="网申" tooltip="http://www.gzgs.com.cn/case/main/"/>
    <hyperlink ref="C14" r:id="rId22" display="官网" tooltip="https://www.zgxnnk.com/"/>
    <hyperlink ref="D14" r:id="rId23" display="网申" tooltip="https://www.zgxnnk.com/notifications"/>
    <hyperlink ref="C15" r:id="rId24" display="官网" tooltip="https://www.gzsalt.com/"/>
    <hyperlink ref="D15" r:id="rId25" display="网申" tooltip="https://www.gzsalt.com/Recruit/15.html"/>
    <hyperlink ref="C16" r:id="rId26" display="官网" tooltip="https://www.gzttjt.com/"/>
    <hyperlink ref="D16" r:id="rId27" display="网申" tooltip="https://www.gzttjt.com/xxgk/rczp/"/>
    <hyperlink ref="C17" r:id="rId28" display="官网" tooltip="https://www.gzssltzinc.com/home"/>
    <hyperlink ref="D17" r:id="rId29" display="网申" tooltip="https://www.gzssltzinc.com/list?pid=3a0e96ee-384b-8244-c0cd-06a57d655a43&amp;subid=3a0e9712-4d6f-9280-8bcd-f6fccf70cdf8"/>
    <hyperlink ref="C18" r:id="rId30" display="官网" tooltip="http://www.gzzytp.com/home"/>
    <hyperlink ref="D18" r:id="rId31" display="网申" tooltip="http://www.gzzytp.com/news"/>
    <hyperlink ref="C19" r:id="rId32" display="官网" tooltip="https://www.gzxijiu.com/"/>
    <hyperlink ref="D19" r:id="rId33" display="网申" tooltip="https://www.gzxijiu.com/news/notice?menuId=yoq2095oCqKxcQas_7Yz2"/>
    <hyperlink ref="C20" r:id="rId34" display="官网" tooltip="https://www.gzjjjt.com.cn/"/>
    <hyperlink ref="D20" r:id="rId35" display="网申" tooltip="https://www.gzjjjt.com.cn/node/131"/>
    <hyperlink ref="C21" r:id="rId36" display="官网" tooltip="http://www.gzsghy.com.cn/"/>
    <hyperlink ref="D21" r:id="rId36" display="网申" tooltip="http://www.gzsghy.com.cn/"/>
    <hyperlink ref="C22" r:id="rId37" display="官网" tooltip="https://www.gggg.cn/"/>
    <hyperlink ref="D22" r:id="rId38" display="网申" tooltip="https://www.gggg.cn/xxgk/xxgknr/rczpxx/"/>
    <hyperlink ref="C23" r:id="rId39" display="官网" tooltip="https://www.gzshdkf.com/"/>
    <hyperlink ref="D23" r:id="rId40" display="网申" tooltip="https://www.gzshdkf.com/?cat=17"/>
    <hyperlink ref="C24" r:id="rId41" display="官网" tooltip="http://www.gzjyjt.com/"/>
    <hyperlink ref="D24" r:id="rId42" display="网申" tooltip="http://www.gzjyjt.com/xxgk//tzgg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央企</vt:lpstr>
      <vt:lpstr>四川国企</vt:lpstr>
      <vt:lpstr>重庆国企</vt:lpstr>
      <vt:lpstr>贵州国企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86180</dc:creator>
  <cp:lastModifiedBy>栗园</cp:lastModifiedBy>
  <dcterms:created xsi:type="dcterms:W3CDTF">2026-09-10T05:29:00Z</dcterms:created>
  <dcterms:modified xsi:type="dcterms:W3CDTF">2026-09-15T12:51:05Z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141AFF4D313244AB804DF3790A9D27EE_11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