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9231"/>
  <workbookPr/>
  <mc:AlternateContent xmlns:mc="http://schemas.openxmlformats.org/markup-compatibility/2006">
    <mc:Choice Requires="x15">
      <x15ac:absPath xmlns:x15ac="http://schemas.microsoft.com/office/spreadsheetml/2010/11/ac" url="D:\TDTU\Year_4_Semester1\Dự án\Code\"/>
    </mc:Choice>
  </mc:AlternateContent>
  <xr:revisionPtr revIDLastSave="0" documentId="13_ncr:1_{E2DF2169-4930-4424-A210-5261AD6FF045}" xr6:coauthVersionLast="47" xr6:coauthVersionMax="47" xr10:uidLastSave="{00000000-0000-0000-0000-000000000000}"/>
  <bookViews>
    <workbookView xWindow="-108" yWindow="-108" windowWidth="23256" windowHeight="12456"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<sst xmlns="http://schemas.openxmlformats.org/spreadsheetml/2006/main" count="2495" uniqueCount="1010">
  <si>
    <t>Attraction</t>
  </si>
  <si>
    <t>General</t>
  </si>
  <si>
    <t>Food</t>
  </si>
  <si>
    <t>Accommodation</t>
  </si>
  <si>
    <t>Restaurant</t>
  </si>
  <si>
    <t>Plan</t>
  </si>
  <si>
    <t>Transport</t>
  </si>
  <si>
    <t>Name</t>
  </si>
  <si>
    <t>Document</t>
  </si>
  <si>
    <t>Location</t>
  </si>
  <si>
    <t>Topic</t>
  </si>
  <si>
    <t>Source</t>
  </si>
  <si>
    <t>Tượng cá chép hóa rồng Đà Nẵng Ngoài việc nó là 1 địa điểm du lịch Đà Nẵng chụp ảnh bao ảo ra thì tượng cá chép hoá rồng Đà Nẵng còn mang nhiều ý nghĩa lắm. Bên cạnh ý nghĩa về mặt kiến trúc, tượng Cá chép hóa rồng còn là biểu tượng của sự khát khao về một cuộc sống thịnh vượng và phồn vinh. Ghé thăm biểu tượng mới của du lịch Đà Nẵng này, du khách đi khám phá Đà Nẵng còn có cơ hội khám phá những địa điểm thú vị xung quanh đó. Tượng có hình dáng đầu rồng, thân cá chép truyền tải mong muốn như “cá chép hóa rồng” càng thịnh vượng, càng sung túc. Địa điểm du lịch Đà Nẵng này nằm ngay trung tâm Đà Nẵng luôn nha các bạn và thời điểm đẹp nhất để ngắm tượng Cá chép hóa rồng là vào ban đêm. Ban đầu cuồng tưởng rằng địa điểm du lịch Đà Nẵng chỉ đẹp lúc còn trời nắng thôi nhưng mà đúng thật là khi ánh đèn sáng rực đủ màu sắc sẽ khiến khung cảnh càng huyền bí hơn.  Địa chỉ: ngay cầu tình yêu Đà Nẵng</t>
  </si>
  <si>
    <t>Đà Nẵng</t>
  </si>
  <si>
    <t>Tài liệu tham khảo về Đà Nẵng bao gồm các nguồn chính thức (danang.gov.vn, https://danangfantasticity.com/, https://vntravel.org.vn/) và các nền tảng thương mại/dịch vụ (Traveloka, Klook, https://vinwonders.com/). Ngoài ra, tài liệu còn có các blog kinh nghiệm (https://ecotour.com.vn/kinh-nghiem-du-lich-da-nang) và các nguồn tổng hợp khác (https://awinterescape.com/, PDF/ebook)</t>
  </si>
  <si>
    <t>Ghềnh Bàng Đà Nẵng  Ghềnh Bàng với bờ biển dài khoảng 2 cây số, nổi bật với những tảng đá đủ hình đủ dạng và vẻ đẹp hoang sơ hiếm có. Địa điểm du lịch gần Đà Nẵng này rất thích hợp cho những nhóm bạn trẻ đi du lịch Đà Nẵng tự túc, vì chỉ cần thuê 1 chiếc xe máy, đi chừng 30-1 tiếng là tới nơi. Nằm trên bán đảo Sơn Trà xanh mát và cách trung tâm Đà Nẵng khoảng 20 km. Ghềnh Bàng là một trong số những địa điểm du lịch Đà Nẵng vẫn giữ nguyên được nét đẹp hoang sơ, tự nhiên nhất. Ghềnh Bàng có nhiều bãi đá đẹp, nhấp nhô. Cảnh đẹp ở địa điểm du lịch Đà Nẵng này nếu các bạn đến vào hôm trời quang, ánh sáng nhiều thì dưới ánh nằng mùa xuân và hè nó sẽ trở nên lung linh nên được nhiều bạn trẻ yêu thích. Cảnh biển tuyệt đẹp và các ghềnh đá xếp thành khối vô cùng đặc biệt. Nếu bạn đi theo nhóm, địa điểm du lịch Đà Nẵng này là một lựa chọn hay ho cho chuyến cắm trại qua đêm. Nếu không ưa mạo hiểm, có thể ngồi câu cá trên các ghềnh đá hoặc bắt cá khu nước cạn. vì đây là 1 cảnh đẹp Đà Nẵng mà chỉ thích hợp cho những nhóm bạn trẻ đi du lịch Đà Nẵng tự túc nên trong các tour Đà Nẵng trọn gói thướng sẽ không có địa điểm du lịch Đà Nẵng này đâu các bạn nha. Những khách nào đi du lịch Đà Nẵng mà có đi lên bán đảo Sơn Trà thì có đi ngang qua Ghềnh Bàng Đà Nẵng đó nhé. lúc đó thì dừng xe xuống chụp choẹt một chút rồi lên đường thẳng tiến bán đảo Sơn Trà thôi nào. Địa chỉ: Hoàng Sa, Thọ Quang, Sơn Trà, Đà Nẵng</t>
  </si>
  <si>
    <t>Bán đảo Sơn Trà Đà Nẵng  Bán đảo Sơn Trà chỉ cách trung tâm Đà Nẵng chừng 10km, giao thông rất thuận lợi, bạn có thể đi từ hướng Huế vào Đà Nẵng theo đường biển Nguyễn Tất Thành qua cầu Thuận Phước và đến bán đảo Sơn Trà. Hoặc bạn đi từ Hội An ra Đà Nẵng đi dọc đường biển Trường Sa - Võ Nguyên Giáp - Hoàng Sa rồi đến bán đảo Sơn Trà Hiện tại ban cũng có thể khám phá Sơn Trà bằng đường Sông (đi từ Sông Hàn) hoặc đi bằng đường biển (các khu biển Mỹ Khê, Phạm Văn Đồng) Bán đảo Sơn Trà được xem là “viên ngọc quý” của du lịch Đà Nẵng, với những con đường uốn lượn vòng quanh cùng hệ động thực vật đa dạng. Bán đảo nằm trong địa bàn phường Thọ Quang, quận Sơn Trà có diện tích 439 ha đất liền. Nơi đây có bờ biển kéo dài, trong xanh quanh năm. Vừa là một địa danh mang tính lịch sử, vừa là một khu thiên nhiên xinh đẹp, bán đảo Sơn Trà luôn là lựa chọn ghé thăm của nhiều người. Địa điểm du lịch Đà Nẵng này không chỉ có cảnh quan mà bầu không khí cùng các món ăn cũng vô cùng đáng thử. Nếu đi cùng gia đình, bạn có thể lựa chọn thuê xe du lịch từ Đà Nẵng đi Sơn Trà – Ngũ Hành Sơn – Hội An để vừa đi được nhiều nơi vừa thoải mái hơn.</t>
  </si>
  <si>
    <t>Cù Lao Chàm Đà Nẵng  Cù Lao Chàm là một cụm đảo gồm 8 đảo nhỏ đã từng được UNESCO công nhận là khu dự trữ sinh quyển thế giới. Tham quan địa điểm du lịch Đà Nẵng nổi tiếng nhất Cù Lao Chàm này, các bạn sẽ được hòa vào thế giới đại dương khi lặn ngắm những rạn san hô dưới đáy biển. Cù Lao Chàm chỉ cách biển Cửa Đại 15 km thôi nhé. Nơi đây gồm 8 đảo là Hòn Lao, Dài, Mồ, Khô Mẹ, Khô Con, Lá, Tai, Ông. Nhiều du khách sau khi tham quan du lịch Đà Nẵng thường tới cụm đảo này để tận hưởng vẻ đẹp yên bình, hoang sơ của thiên nhiên. Tháng 3 – 8 hàng năm là thời điểm phù hợp cho chuyến tham quan Cù Lao Chàm Đà Nẵng. Vì lúc này, thời tiết ấm, nắng vàng, trong và biển lặng. Không nên đi vào các tháng còn lại vì có bão, biển động, đảo trở thành khu vực bị cô lập. Nếu muốn kết hợp chuyến đi của mình với việc tham quan đèn lồng phố cổ Hội An thì các bạn nên đi vào ngày rằm các tháng âm lịch. Nhưng lưu ý ngày 14 phố cổ lung linh hơn ngày 15 nhiều.</t>
  </si>
  <si>
    <t>Chùa Linh Ứng bãi Bụt Đà Nẵng  Địa điểm du lịch Đà Nẵng này chỉ cách bãi biển Mỹ Khê Đà Nẵng chừng 10km. Chùa Linh Ứng bãi Bụt tọa lạc trên một ngọn đồi của bán đảo Sơn Trà, nằm ở lưng chừng núi, mang hình con rùa, mặt hướng ra biển, lưng tựa vào cánh rừng nguyên sinh bạt ngàn với bao chim thú của bán đảo Sơn Trà…  Địa điểm du lịch Đà Nẵng thu hút du khách nhất với bức tượng Quan Âm nổi bật trắng muốt cao đến 67m, đài sen rộng 35m – một trong những pho tượng Phật to nhất Việt Nam hiện nay. Ngoài ra, địa điểm du lịch Đà Nẵng này cũng là một điểm đến cho những ai muốn thư giãn giữa không gian thiên nhiên và thanh tĩnh. Chùa Linh Ứng Bãi Bụt Sơn Trà là ngôi chùa lớn nhất ở thành phố du lịch biển Đà Nẵng cả về quy mô (rộng khoảng 20ha) lẫn kiến trúc nghệ thuật. Đây là ngôi chùa nằm trong quần thể du lịch bán đảo Sơn Trà được xây dựng với sự kết hợp hài hòa giữa nét hiện đại và truyền thống của chùa Việt, hiện đang là điểm du lịch Đà Nẵng mới của thành phố biển xinh đẹp này. Địa chỉ: bán đảo Sơn Trà, Đà Nẵng</t>
  </si>
  <si>
    <t>Bảo tàng 3D TrickEye Đà Nẵng  Chơi bời chán chê ở các địa điểm du lịch Đà Nẵng thiên nhiên tươi đẹp rồi, giờ thì mình đổi gió một chút vào trong bảo tàng chứ nhỉ? Gọi là bảo tàng thì có thể các bạn sẽ nghĩ địa điểm du lịch Đà Nẵng này không phù hợp với những bạn trẻ đúng không, nhưng không phải đâu, địa điểm du lịch Đà Nẵng không hề có 1 chút gì đó cổ điển, trầm mặc, già nua, xưa cũ như những bảo tàng khác. Mà địa điểm du lịch Đà Nẵng này lại là 1 nơi cho bạn nhiều điều mới mẻ hoàn toàn luôn. Gọi là trick eye có nghĩ là đánh lừa thị giác, mà còn gì thú vị hơn việc mắt mình thấy những điều không thật nữa nhỉ. Nếu với những bảo tàng thông thường thì khi đến chỉ là để học hỏi về lịch sử văn hoá 1 chủ đề gì đó cố định, nhưng mà với địa điểm du lịch Đà Nẵng này thì các bạn không cần phải nặng đầu tìm hiểu về lịch sử văn hoá gì đâu, mà chỉ có bấm máy chụp hình mỏi tay luôn. Bạn biết sao không, vì tại địa điểm du lịch Đà Nẵng này có những bức tranh siêu siêu ảo luôn. Tranh sơn trên tường mà qua ống kính máy ảnh thì nó rõ mồn một là bạn đang đứng trong bức tranh ấy và làm nhân vật chính luôn đó chứ. Người họa sĩ sẽ hợp giữa các kỹ thuật vẽ và kiến thức về hình khối, góc cạnh, màu sắc, ánh sáng… để vẽ ra những bức tranh tường trông “sống động như thật” – nhằm đánh lừa thị giác, khiến bạn như đang đứng trong bức ảnh thực chứ không còn là tranh tường nữa. những nhóm bạn trẻ tinh nghịch khi đi du lịch Đà Nẵng tự túc chắc chắn không thể bỏ qua địa điểm du lịch Đà Nẵng này rồi.</t>
  </si>
  <si>
    <t>Ngôi nhà úp ngược (Upside down house) Đà Nẵng  Gần đây, trong danh sách địa điểm du lịch Đà Nẵng xuất hiện một thế giới mọi thứ đều bị đảo ngược đầy ma thuật, mô hình "nhà úp ngược" (Upside DownHouse) đầu tiên tại Đà Nẵng là địa điểm du lịch Đà Nẵng mới thu hút rất đông các bạn trẻ đến để thỏa "cơn sống ảo" trong chuyến du lịch Đà Nẵng. Ngôi nhà úp ngược Đà Nẵng có 10 chủ đề khác nhau, từ phòng khách, phòng ngủ, phòng học, nhà bếp đến toilet, phòng giặt là và mini-mart,… điều độc đáo ở địa điểm du lịch Đà Nẵng này là tất cả đều được “lật ngược” lại, mang đến cho bạn một thế giới hoàn toàn mới lạ.  Mô hình được xây dựng theo ý tưởng mọi thứ đều "đảo ngược", và ý tưởng này đã khiến địa điểm du lịch Đà Nẵng này trở thành một điểm đến đầy ma thuật và hấp dẫn đối với khách tham quan. Ở đây có các phòng đảo ngược với cảnh siêu thị đẹp mắt, phòng ngủ dễ thương, nhà bếp theo kiểu Hello Kitty cực lạ, phòng của chú mèo Đoremon đáng yêu... Đặc biệt, tại đây còn có 2 phòng nghiêng 90 độ là không gian quán ăn và salon tóc vô cùng độc đáo. trong các tour Đà Nẵng trọn gói thường k có địa điểm du lịch này đâu nhe, nhưng nếu bạn muốn đi khám phá có thể tự đi taxi. Còn những nhóm bạn trẻ đi du lịch Đà Nẵng tự túc thì lúc nào cũng dừng chân ở đây để chụp choẹt sống ảo. Giá vé: 130.000 / người lớn và 70.000/ trẻ em Địa chỉ: 44 Hồ Xuân Hương, quận Ngũ Hành Sơn, Đà Nẵng</t>
  </si>
  <si>
    <t>Suối khoáng Thần Tài Đà Nẵng  Bạn có bao giờ nghe tới tắm Onsen chưa, đó là kiểu tắm khoả thân hoàn toàn rât nổi tiếng ở Nhật Bản đó. Và hiện nay hình thức tắm Onsen cũng đã xuất hiện ở Đà Nẵng, Cuồng du lịch biết 1 địa điểm du lịch Đà Nẵng có tắm Onsen chính là ở suối khoáng thần tài nha các bạn. Thường thì trong tour Đà Nẵng trọn gói ít có tham quan qua suối khoáng Thần Tài lắm, chỉ có 1 số nhóm khách khi đặt tour Đà Nẵng trọn gói thiết kế riêng thì mới  yêu cầu thêm đi qua địa điểm du lịch Đà Nẵng này. nhưng mà thường là những nhóm bạn trẻ đi du lịch Đà Nẵng tự túc thì đi nhiều hơn vì thường khách đi tour Đà Nẵng 3 ngày 2 đêm sẽ vui chơi ở Bà Nà Hills mất 1 ngày rồi, còn đi tắm suối khoáng nóng Đà Nẵng 1 ngày nữa thì không còn thời gian để khám phá thêm những địa điểm du lịch Đà Nẵng khác. Vé tham quan Công viên suối khoáng nóng Núi Thần Tài bao gồm các trò chơi dưới nước, tắm khoáng tại mỏ, Massage ghế tại hồ massage Ficus, tắm sauna Thổ, sauna Nga, trượt phao tại dòng sông lười, thăm quan mỏ khoáng và các khu vườn hoa quả nhiệt đới, đưa đón miễn phí bằng xe điện buggy có kèm hướng dẫn viên.. Giá vé: 350.000 VND/người (Không phân biệt vùng miền) Chính sách dành cho trẻ em: Dưới 1m: miễn phí 1m đến dưới 1m3: 50% giá người lớn Từ 1m3 trở lên: tính giá người lớn. Tại địa điểm du lịch Đà Nẵng này, bạn có thể chiêm ngưỡng, khám phá nét đẹp hùng vĩ của núi rừng cũng như hòa mình, thư giãn cùng những dịch vụ hấp dẫn như tắm bùn, tắm rượu vang,… luôn mát mẻ quanh năm, với 4 mùa trong ngày. Bởi vậy, bạn có thể đi du lịch Đà Nẵng đến Núi Thần Tài bất cứ thời điểm nào, nhưng thời gian thích hợp nhất để đi du lịch Đà Nẵng  Núi Thần Tài vẫn là từ tháng 4 đến tháng 9 vì mùa này thời tiết mát mẻ lại ít mưa nữa.</t>
  </si>
  <si>
    <t>Thác Hòa Phú Thành Đà Nẵng  Địa điểm du lịch này mới nghe thì có vẻ hơi lạ với nhiều người. nhưng nếu bạn tìm hiểu về các kinh nghiệm đi du lịch Đà Nẵng thì sẽ thấy có rất nhiều chia sẻ kinh nghiệm để vượt thác đó. Nếu bạn là người ưa những trò chơi mạo hiểm, thì ngại gì trong chuyến du lịch Đà Nẵng sắp tới đây không làm một chuyến nhỉ, Vì trải nghiệm vượt thác không phải ai cũng dám trải nghiệm đâu nha, chỉ có những bạn trẻ ưa thích khám phá thì mới dám tham gia trải nghiệm tại địa điểm du lịch Đà Nẵng này. Hoạt động nổi bật nhất ở khu du lịch Hòa Phú Thành là trượt thác. Đây là địa điểm khám phá Đà Nẵng dành cho những ai yêu thích sự mạo hiểm, trược thác ở Hoà Phú Thành sẽ là hoạt động đáp ứng được sở thích khám phá bản thân và có những giây phút vô cùng sảng khoái. Hoạt động nổi bật nhất ở khu du lịch Đà Nẵng Hòa Phú Thành là trượt thác. Đây là 1 địa điểm rất thích hợp cho những tour du lịch Đà Nẵng tự túc với những ai yêu thích sự mạo hiểm. Điểm hấp dẫn nhất khi tới Hòa Phú Thành là trò chơi trượt thác nước, mỗi xuồng có 2 người. Thời gian 1 ngày có 2 ca vào lúc 10h sáng và 14h00 chiều. Các bạn nên tính thời gian di chuyển sao cho hợp lý để có thể tới đúng giờ vì 1 ngày chỉ có 2 ca. Giá 250.000 đồng/vé, thời gian chơi khoảng 30 – 45 phút tùy nhóm đông hay ít. Trước khi chơi bạn sẽ thay đồ bơi, vì trò này 100% là ướt cả người vì thế bạn không nên mang theo đồ cá nhân, đồ quý giá như điện thoại, ví tiền… Thường cuồng thấy trong các tour Đà Nẵng trọn gói ít có địa điểm du lịch Đà Nẵng này trong tour lắm, mà thường là những nhóm bạn trẻ tổ chức đi du lịch Đà Nẵng tự túc với nhau rồi rủ nhau lên địa điểm du lịch Đà Nẵng này mà trải nghiệm thôi. Giá vé: 290.000 Địa chỉ: QL14G, Hoà Phú, Hòa Vang, Đà Nẵng</t>
  </si>
  <si>
    <t>Bãi tắm Phạm Văn Đồng Đà Nẵng  Bãi biển Phạm Văn Đồng Đà Nẵng nằm cuối đường Phạm Văn Đồng, ngay bên công viên Biển Đông . Từ cầu sông Hàn, bạn chỉ mất chưa đến 3 phút đi thẳng xuống đường Phạm Văn Đồng là đến ngay địa điểm du lịch Đà Nẵng này. Nước biển trong, xanh, bờ cát dài trắng mịn là những cụm từ người ta miêu tả về địa điểm du lịch Đà Nẵng này. Nếu các bạn du lịch Đà Nẵng vào những ngày nắng vàng thì sẽ thấy bao quanh biển đẹp nhất Đà Nẵng này là những giọt nắng vàng óng như mật, nói thì có vẻ hơi sến sẩm một chút, nhưng mà phải công nhận tất cả tạo nên một bức tranh thơ mộng, quyến rũ và làm say mê lòng người của một trong những cảnh đẹp ở Đà Nẵng. chụp hình ở đây rồi đăng facebook thì có mà sáng nhất new feed, đi du lịch Đà Nẵng về mà thành hotface luôn ý chứ. Không những thế, bãi biển đẹp nhất Đà Nẵng Phạm Văn Đồng lại tọa lạc tại một vị trí có phong thủy rất tốt với sông núi bao quanh. Khung cảnh đẹp vô cùng luôn nói chung là đi du lịch Đà Nẵng mà bạn đến với bãi biển này thì là ý tưởng không tồi đâu nha. Địa điểm du lịch Đà Nẵng này cũng đang được đầu tư khá bài bản cho các hạng mục công cộng, như bãi trông xe, khu vực tắm nước ngọt, phòng thay đồ tắm, dịch vụ cho thuê đồ tắm, chòi canh cứu hộ thường trực,… dự kiến tương lai gần thì địa điểm du lịch Đà Nẵng này sẽ trở thành bãi biển đẹp nhất Đà Nẵng và hiện đại nhất Đà thành. Khách du lịch Đà Nẵng cũng như người dân địa phương đến đây đều vô cùng an tâm và cảm thấy thoải mái thực sự. Vì vậy, nơi đây thu hút rất nhiều khách du lịch Đà Nẵng trong và ngoài nước đến tham quan,mỗi ngày có khoảng 500 đến 000 lượt người đến đây tắm biển và tham quan. Địa chỉ: Cuối đường Phạm Văn Đồng, Sơn Trà, Đà Nẵng.</t>
  </si>
  <si>
    <t>Bãi biển Nam Ô Đà Nẵng  Bãi biển hay rạn Nam Ô cách trung tâm 17km về phía tây bắc. địa điểm du lịch này được xem là khá xa trung tâm nên chỉ thường có những nhóm bạn trẻ đi du lịch Đà Nẵng tự túc mới tới đây để khám phá mà thôi. Chứ cuồng thấy trong mấy tour Đà Nẵng trọn gói thì không có đâu nhe.  Nếu bạn đi Đà Nẵng tự túc mà muốn đến được địa điểm du lịch Đà Nẵng này thì men dọc theo con đường biển tuyệt đẹp của Đà Nẵng là tới. khi đến với Rạn Nam Ô Đà Nẵng, ngoài ngắm cảnh đẹp Đà Nẵng ra, các bạn còn được thưởng thức món gỏi cá trứ danh.  Đây được xem là điểm du lịch Đà Nẵng khám phá dã ngoại tuyệt vời cho giới trẻ hay khách du lịch đến Đà Nẵng. Với khách du lịch Đà Nẵng tự túc, bãi Rạn Nam Ô là địa điểm khám phá mới lạ và độc đáo, nhưng với người dân Đà thành thì bãi biển này đã quá quen thuộc bởi đây là nơi dã ngoại yêu thích mỗi độ cuối tuần. Vì chưa ‘xuất hiện’ trong bất cứ lộ trình của tour du lịch Đà Nẵng trọn gói nào nên bãi Rạn Nam Ô vẫn giữ được vẻ đẹp nguyên sơ của mình,</t>
  </si>
  <si>
    <t>Thuận Phước Field Đà Nẵng  Thuận Phước Field Đà Nẵng mở cửa phục vụ từ 6h sáng đến 6h tối. Bạn nên đi vào buổi sáng sớm, khi trời vừa hửng nắng đầu ngày, hoặc buổi chiều sau 4h để tránh nắng to. Ảnh không đẹp mà người bị phơi nắng cũng không phải là ý hay. Cách trung tâm Đà Nẵng khoảng 3km, địa điểm du lịch Đà Nẵng Thuận Phước Field là khu phim trường với các khu vực có bối cảnh Châu Âu, phương Tây. Thích hợp để bạn đi du lịch Đà Nẵng tự túc cùng bạn bè đến đây chụp những bộ ảnh phong cách. Thuận Phước Field có kiến trúc tinh tế, nhẹ nhàng. Mọi thứ được bố trí tự nhiên, nhỏ nhắn. Không gian ở đây hơi có chút gì trầm xuống chứ không ồn ã, cảm giác như giữa một nông trang nhỏ xinh ở rìa môt thành phố châu Âu nào đó. Bạn sẽ như lạc vào thế giới của đất nước Hà Lan với những chiếc cối xay gió đặc trưng, những ngôi nhà nhỏ được vây quanh những mảng tường rào đủ màu sắc. Nếu không biết đây là Đà Nẵng chắc hẳn nhiều người sẽ lầm tưởng đang đặt chân đến một trang trại châu Âu nào đó mà vẫn hay thường thấy trong phim ảnh. Vé vào cửa Thuận Phước Field Đà Nẵng nhìn chung là khá đắt. Bạn hãy cân nhắc kinh phí trước khi đi nhé: Khách lẻ: 200.000 VNĐ/người/1 tiếng</t>
  </si>
  <si>
    <t>Bảo tàng Đồng Đình Đà Nẵng  Bảo tàng Đồng Đình là một trong ba bảo tàng tư nhân trên toàn quốc được cấp phép hoạt động và xây dựng tại rừng quốc gia Sơn Trà. Đây là địa điểm du lịch Đà Nẵng trưng bày các hiện vật cổ có niên đại từ 100 năm đến 500 năm của nghệ sĩ ưu tú Đoàn Huy Giao. Tất cả những hiện vật gốm cổ này đều đã được giám định là đồ vật thuộc các nền văn hóa Đại Việt, Sa Huỳnh, Trung Hoa và rất nhiều nền văn hóa khác trong khu vực. Bảo tàng Đồng Đình sở hữu khu nhà rường theo phong cách Kim Bồng, khung cảnh thiên nhiên cùng những hiện vật đầy tính lịch sử. Nơi đây tựa như một khu vườn ký ức tái hiện lại những nét cổ xưa, đồng thời hòa quyện giữa bảo tồn sinh thái rừng với bảo tồn văn hóa nghệ thuật. bảo tàng Đồng Đình nằm ở bán đảo Sơn Trà. Được ví như “khu vườn ký ức”, với diện tích rộng gần 000m2, bảo tàng mang lối kiến trúc không gian cổ xưa, in đậm nét văn hóa độc đáo kết hợp giữa không gian văn hóa nghệ thuật với không gian sinh thái rừng. đây là địa điểm du lịch Đà Nẵng chưa có trong tour du lịch Đà Nẵng trọn gói nào, nhưng nếu bạn đi Đà Nẵng tự túc, có thể ghé qua đây để tìm hiểu văn hoá lịch sử nhé. Địa chỉ: phường Thọ Quang, Quận Sơn Trà, gần Chùa Linh Ứng</t>
  </si>
  <si>
    <t>Hải đăng Tiên Sa Đà Nẵng  Nằm trên đỉnh Sơn Trà với độ cao khoảng 223 m so với mặt nước biển và cách trung tâm thành phố Đà Nẵng khoảng 20 km về hướng đông, hải đăng Tiên Sa (hay còn gọi là hải đăng Sơn Trà) là một điểm du lịch Đà Nẵng khá mới mẻ cho những ai du lịch đến thành phố biển xinh đẹp này. Ngọn hải đăng này được Pháp xây dựng vào những năm 50 của thế kỷ XX và đưa vào hoạt động từ năm 1902 nên kiến trúc ở đây mang đậm chất Pháp luôn, vừa có nét cổ xưa gắn liền với thời gian, vừa mang màu sắc rực rỡ tươi mới. Với màu sắc chủ đạo là trắng, vàng khá bắt mắt và rực rỡ, nhấn nhá thêm sắc xanh ngọc nhẹ nhàng thì lên hình đảm bảo đẹp miễn chê luôn! Ở đây, các bạn có thể lựa chọn khám phá ngọn hải đăng cả bên trong lẫn bên ngoài, cả trên lẫn dưới nè. View đẹp nhất vẫn là leo lên trên những bậc thang của hải đăng, đứng tựa vào thành lan can và đưa tầm mắt ra xa ngắm trọn cả một khoảng trời biển bao la trên bán đảo Sơn Trà hay cả thành phố Đà Nẵng đẹp thơ mộng bên dòng sông Hàn. Những nhóm bạn trẻ đi du lịch Đà Nẵng tự túc, muốn tìm 1 nơi để chụp choẹt sống ảo thì xin mời đến đây Hải đăng Tiên Sa là một trong những ngọn hải đăng cổ đẹp nhất Việt Nam với độ cao trên 200m. Đây cũng là một trong những địa điểm du lịch Đà Nẵng để ngắm cảnh tuyệt vời nhất. Địa chỉ: Thọ Quang, Sơn Trà, Đà Nẵng</t>
  </si>
  <si>
    <t>Bà Nà Hills Đà Nẵng  Khu vui chơi giải trí Bà Nà Hills đã trở thành địa điểm du lịch Đà Nẵng nổi tiếng nhất rồi. không hẵn được biết đến trên khắp cả nước Việt Nam mà nó còn nổi tiếng khắp cả các trang chia sẻ kinh nghiệm du lịch Đà Nẵng của bạn bè quốc tế nữa.  Khu vui chơi giải trí Bà Nà Hills này nằm cách trung tâm khoảng chừng 40km, khá là xa nên kinh nghiệm du lịch Đà Nẵng vui chơi Bà Nà Hills là các bạn nên đi sớm sớm một chút nha, chứ đi trễ quá thời gian di chuyển lại nhiều mà trong địa điểm du lịch Đà Nẵng này có cả đống trò chơi, đi trễ quá chơi không được nhiêu thì lại phí cái vé đi. À giá vé của Bà Nà Hills đang được bán với giá niêm yết tại cổng của địa điểm du lịch Đà Nẵng này là 750.000đ/vé nha các bạn. Nếu các bạn muốn mua vé Bà Nà Hills giá rẻ thì đừng quên gọi cho Cuồng du lịch, vì Cuồng du lịch là đại lý bán vé Bà Nà Hills giá rẻ mà. Bà Nà Hills dần dần chiếm trọn trái tim của những khách du lịch Đà Nẵng bởi đây là công trình vui chơi có quy mô hoành tráng nhất hiện nay. Tuyến cáp treo lên khu vui chơi giải trí Bà Nà Hills cũng là một trong những lý do khiến khách du lịch Đà Nẵng đến Bà Nà Hills nhiều như thế. Tuyến cáp treo ở tại địa điểm du lịch Đà Nẵng này sẽ đưa các bạn đến với chốn tiên cảnh. Ở tại địa điểm du lịch Đà Nẵng nổi tiếng nhất Bà Nà Hills có rất nhiều những thứ để bạn có thể khám phá trong chuyến du lịch Đà Nẵng, từ Làng Pháp, đến vườn hoa, đến khu vui chơi Fantasy Park, rồi chùa Linh Ứng, Khu tâm linh, Khu tượng sáp, và đặc sắc nhất có lẽ là Cầu Vàng Đà Nẵng rồi. Trong các tour Đà Nẵng thì thường sẽ có tham quan tại địa điểm du lịch Đà Nẵng này các bạn nhé. bởi vì khách du lịch Đà Nẵng hiện nay cứ đi tour Đà Nẵng là lại muốn khám phá tại Bà Nà Hills.  Trong địa điểm du lịch Đà Nẵng này cũng có những nhà hàng ăn uống và cũng có rất nhiều kiosk bán thức ăn, nước uống dọc bên trong khu vui chơi. Còn nếu như bạn dành cả ngày tham quan tại địa điểm du lịch Đà Nẵng này thì có thể dùng buffet trưa tại nhà hàng trong Bà Nà Hills nhé. Theo kinh nghiệm du lịch Đà Nẵng của Cuồng thì ăn buffet trưa trong địa điểm du lịch Đà Nẵng Bà Nà Hills là rẻ và ngon nhất. bởi vì 1 vé buffet chỉ co 250.000đ/vé thôi mà các bạn ăn uống tẹt ga, no nê luôn Còn như các bạn gọi món trong những nhà hàng tại Bà Nà Hills Đà Nẵng thì đơn cử 1 món ăn rẻ nhất như bún thịt nướng cũng đa 1000đ/phần rồi, mà so với ăn no để vui chơi trong Bà Nà Hills thì tô bún đó xá gì chứ. Nên cái này là cuồng chia sẻ kinh nghiệm đi du lịch Đà Nẵng giá rẻ thì thôi ăn buffet cho lành nha.</t>
  </si>
  <si>
    <t>Bãi biển Mỹ Khê Đà Nẵng bãi biển Mỹ Khê là bãi biển gần trung tâm thành phố Đà Nẵng nhất. đó cũng chính là lý do vì sao địa điểm du lịch Đà Nẵng này lại trở nên hút khách như thế. nếu các bạn đi tour Đà Nẵng thì các bạn để ý nha, trong bất cứ tour Đà Nẵng nào cũng có địa điểm du lịch Đà Nẵng này trong lịch trình cả. Vì thuận tiện đường xá di chuyển, địa điểm du lịch Đà Nẵng này xung quanh lại có nhiều khách sạn Đà Nẵng và những nhà hàng Đà Nẵng khác nữa nên khách du lịch Đà Nẵng hay chon bãi biển Mỹ Khê Đà Nẵng là như thế đó. Bãi biển Mỹ Khê có 1 bãi cát rất rộng, các bạn thấy không, do đó rất nhiều công ty tổ chức tour Đà Nẵng cho nhân viên của mình đi thường chọn địa điểm du lịch Đà Nẵng này làm nơi tổ chức team-building trên biển Mỹ Khê rất tuyệt vời nữa đó nha. Cuồng thấy là ở bãi biển Mỹ Khê này khách du lịch Đà Nẵng ra tắm biển hơi muộn nha các bạn. Cuồng du lịch đến tắm biển Mỹ Khê Đà Nẵng lúc đã hơn 5 chiều rồi mà tại địa điểm du lịch Đà Nẵng này cũng còn khách quá trời luôn. Mà Cuồng thấy 1 điều là ở địa điểm du lịch Đà Nẵng này hình như bãi cát không có được thoải cho lắm, mà có vài đoạn bãi cát bị sụt xuống 1 ít. Không đáng kể đâu nha các bạn, chỉ là cuồng thấy thì chia sẻ đến các bạn trước khi đi du lịch Đà Nẵng thôi à. Còn 1 cái cũng hay nữa là ở địa điểm du lịch Đà Nẵng này hình như không có người bán hàng rong luôn ý. Cái này cũng là cái hay của ngành du lịch Đà Nẵng vì như thế sẽ giữ được mỹ quan cho thành phố, giữ được vệ sinh cho bãi biển đẹp nhất Đà Nẵng này và cũng là để tránh gây khó chịu cho khách nước ngoài khi có dịp ghé thăm VN mà đi du lịch Đà Nẵng. nhưng mà lỡ như các bạn tắm biển Mỹ Khê Đà Nẵng xong mà thèm ăn vặt thì phải ra đường lớn mới có đồ ăn nha, đi bộ qua bãi cát ở tại địa điểm du lịch Đà Nẵng này cũng phê phết đó.</t>
  </si>
  <si>
    <t>Cầu Vàng – Bà Nà Hills Đà Nẵng  Nhắc tới du lịch Đà Nẵng không ai quên nhắc đến khu vui chơi giải trí Bà Nà Hills, mà đã đến địa điểm du lịch Đà Nẵng này rồi thì không ai không ghé qua cầu Vàng, là cái cầu có hình bàn tay to tướng bằng xi măng nâng đỡ cái cầu đó các bạn. Chắc nó quá nổi tiếng rồi nhỉ. Gọi nó là địa điểm du lịch Đà Nẵng cũng không đúng lắm, vì nó thực tế chỉ là 1 cảnh quan trong 1 khu vui chơi Bà Nà Hills thôi. Nhưng mà cuồng dám chắc với các bạn luôn, ai đi du lịch Đà Nẵng cũng muốn check in tại Cầu Vàng Đà Nẵng này hết trơn nha. Các bạn xem clip là đủ thấy rồi đúng không, dòng người đông nghẹt thế kia cơ mà. Địa điểm du lịch Đà Nẵng này không chỉ nổi tiếng với những khách du lịch Đà Nẵng trong nước đâu, các bạn biết không, nó thậm chí có hẵn topic riêng để chia sẻ hình ảnh cũng như những kinh nghiệm du lịch Đà Nẵng trên khắp các diễn đàn chia sẻ du lịch Đà Nẵng trên thế giới nữa đấy, đừng đùa. Nhỏ nhưng có võ à nha. Để vào tham quan được địa điểm du lịch Đà Nẵng này các bạn không mất vé gì đâu, nhưng nhớ là khi vào tham quan vui chơi ở Bà Nà Hills thì nhớ xin cái bản đồ, không là không biết đâu là đâu luôn đó vì địa điểm du lịch Đà Nẵng Bà Nà Hills rộng cực kỳ, nó là cả quả núi cơ mà, nên lỡ mà có đi lạc thì còn có cái bản đồ dẫn ra. Có bản đồ cũng sẽ giúp các bạn tìm được đường đến Cầu Vàng Đà Nẵng dễ dàng hơn nữa.  Cây cầu Vàng trên đỉnh Bà Nà là từ khóa nóng trên những diễn đàn du lịch Đà Nẵng trong và ngoài nước. Ngoài các trang mạng Việt Nam, cộng đồng quốc tế cũng bàn tán sôi nổi về sự độc đáo của tác phẩm này. Địa điểm du lịch Đà Nẵng này được rất nhiều du khách quan tâm trong thời gian gần đây. Cầu Vàng sở hữu kiến trúc độc lạ với đôi bàn tay khổng lồ rêu phong nâng đỡ cây cầu như một dải lụa phía trên. cầu Vàng chính là một bối cảnh mới cho bức ảnh selfie đáng kinh ngạc.</t>
  </si>
  <si>
    <t>Cầu Rồng Đà Nẵng  Một trong những biểu tượng bất hủ của du lịch Đà Nẵng đó là chiếc cầu có hình con rồng độc nhất vô nhị này. Với kiến trúc hình một chú rồng đang vươn mình ra biển lớn, cầu Rồng Đà Nẵng gần như là điểm tham quan không thể bỏ qua khi đến du lịch Đà Nẵng. Ngoài ra, vào những khung giờ nhất định cầu Rồng còn “biểu diễn” phun lửa, phun nước rất độc đáo. Cầu Rồng Đà Nẵng có kiến trúc độc đáo mô phỏng hình con rồng thời Lý mạnh mẽ vươn ra biển, trở thành điểm nhấn quan trọng, là biểu tượng kiến trúc của thành phố. Nét đặc trưng của cầu dễ phân biệt đó là mô hình hệ thống kết cấu dầm thép dưới dạng một con rồng bay qua sông Hàn, hướng ra biển. Đây được cho là thiết kế độc đáo chưa từng có trên thế giới về kết cấu chịu lực là sự kết hợp giữa dầm thép, vòm thép và dầm bê tông. Mách bạn thông tin về thời gian phun lửa và phun nước: bắt đầu vào lúc 21 giờ các ngày Thứ Bảy, Chủ nhật hàng tuần và các ngày Lễ lớn. khách đi du lịch Đà Nẵng trọn gói 3 ngày 2 đêm mà có rơi vào 1 trong 2 đêm thứ 7 chủ nhật thì chắc chắn phải ra đây để ngắm cảnh. Còn nếu bạn là đi người đi du lịch Đà Nẵng tự túc thì không cần bàn cãi rồi, các bạn có thể đi dạo phố rồi trươc giờ phun nước 15 20p thì đến cầu rồng chờ đợi nhé.</t>
  </si>
  <si>
    <t>Ngũ Hành Sơn Đà Nẵng  Ngày trước nếu chưa có Bà Nà Hills thì Ngũ Hành Sơn là địa điểm du lịch Đà Nẵng được nhiều người ưa thích nhất. thậm chí nó còn được xem là biểu tượng của du lịch Đà Nẵng nữa cơ. Các bạn biết vì sao Ngũ Hành Sơn Đà Nẵng được xem là địa điểm du lịch Đà Nẵng nổi tiếng không? Bởi vì Ngũ Hành Sơn có 5 ngọn núi đá vôi sừng sững, hiên ngang và có những hang động tuyệt đẹp nữa. Ngũ Hành Sơn là một địa danh du lịch Đà Nẵng được rất nhiều du khách trong nước và quốc tế biết đến. Ngũ Hành Sơn là tên chung của danh thắng gồm 5 ngọn núi đá vôi nhô lên giữa giữa bãi cát ven biển ở Đà Nẵng. Ngũ Hành Sơn gồm có: Kim Sơn, Mộc Sơn, Thủy Sơn, Hỏa Sơn và Thổ Sơn. Nhiều tour du lịch Đà Nẵng trọn gói 3 ngày 2 đêm luôn có địa điểm du lịch Đà Nẵng này. nhưng cũng có nhiều nhóm khách đi du lịch Đà Nẵng tự túc vẫn có thể ghé qua tham quan, thăm viếng bởi vì địa điểm du lịch Đà Nẵng này đường rất dễ đi. Địa chỉ: Hoà Hải, quận Ngũ Hành Sơn, Đà Nẵng Ngũ hành Sơn nằm đối diện với biển Non Nước, cũng là một trong nhưng địa điểm du lịch Đà Nẵng nổi tiếng và biển Non Nước cũng là bãi biển đẹp nhất Đà Nẵng nữa đó các bạn. nhắc tới biển Non Nước thì giờ mình sẽ qua địa điểm du lịch Đà Nẵng này luôn nhé. Bãi tắm Non Nước Đà Nẵng  Nhiều người cho rằng đối với họ, địa điểm du lịch Đà Nẵng đáng để đi nhất là bãi biển Non Nước Đà Nẵng đó các bạn. Cuồng du lịch từng có dịp nói chuyện với 1 khách du lịch đã đi Đà Nẵng 2 lần rồi câu hỏi là trong chuyến đi du lịch Đà Nẵng lần trước, đâu là địa điểm du lịch Đà Nẵng khiến chị nhớ nhất, thì không ngần ngại phút giây nào, chị ý trả lời ngay là địa điểm du lịch Đà Nẵng gây thương nhớ cho chị ý nhất trong chuyến du lịch Đà Nẵng vừa rồi chính là bãi tắm Non Nước.  Thật khó hiểu nhỉ, bãi biển Non Nước có gì mà khiến người ta mãi quyến luyến nó. Cuồng du lịch sẽ đưa các bạn đến với địa điểm du lịch Đà Nẵng này nha. Bãi tắm Non Nước trải dài gần 5km với bãi cát sạch và rộng, nước biển trong xanh, không hề bị ô nhiễm bởi môi trường. Sóng ở địa điểm du lịch Đà Nẵng này cũng chỉ lăn tăn gợn nhẹ thôi nên rất thích hợp cho du khách trong các chuyến nghỉ biển. vì thế trong các tour Đà Nẵng trọn gói thường hay có bãi tắm Non Nước vì khá an toàn cho du khách. Có một cái này mà cuồng du lịch thấy cực kỳ thích địa điểm du lịch Đà Nẵng đó là luôn có đội cứu hộ túc trực sẵn sàng. Thực ra là theo nguyên tắc, ở bất kỳ bãi biển công cộng nào cũng phải có nhân viên an ninh, nhưng mà không biết mấy anh này trốn ở đâu ý, Cuồng du lịch chỉ mới thấy ở bãi biển Mỹ Khê có vài anh cứu hộ và ở biển Non Nước Đà Nẵng cũng có nè. Vì thế khi đi tour Đà Nẵng tắm biển Non Nước mà thấy an ninh đảm bảo mà lại có nhiều loại hình du lịch thể thao trên biển, nhất là môn lướt sóng, thì yên tâm đến đến du lịch Đà Nẵng này rồi chứ nhỉ. Bãi biển Non Nước cách trung tâm thành phố Đà Nẵng 8km về phía đông nam. Non Nước nổi tiếng với vẻ đẹp nguyên sơ, trong lành và sạch sẽ, bờ cát mịn màng, ít có rác, có nước biển trong xanh, lộng gió và chan hòa ánh nắng.</t>
  </si>
  <si>
    <t>Chợ đêm Helio Đà Nẵng  Buổi tối Đà Nẵng chơi gì? Câu hỏi này có làm bạn khó suy nghĩ trong chuyến du lịch Đà Nẵng của mình không. Chứ riêng với cuồng thì đi du lịch ở bất cứ đâu câu hỏi luôn thường trực xuất hiện là buổi tối chơi gì, làm gì, ăn gì. Buổi tối ở Đà Nẵng thì đi chợ đêm Helio chơi đi nha. Địa điểm du lịch Đà Nẵng này thực chất là 1 trung tâm thương mại sầm uất vào ban ngày, nhưng khi tối xuống nó lại trở thành một thiên đường ăn vặt, mua sắm cực kỳ thu hút nhiều khách du lịch Đà Nẵng trong và cả ngoài nước nữa Hoạt động mỗi ngày từ 17h00 đến 22h30 tại khu Đông Nam tượng đài 2/9, với hơn 150 gian hàng ẩm thực đa dạng, phố hải sản nhộn nhịp, không gian bia nướng sôi động, địa điểm du lịch Đà Nẵng về đêm chợ đêm Helio là nơi đáp ứng tất cả nhu cầu ăn uống của bạn. Bên cạnh khu ẩm thực náo nhiệt và khu mua sắm đa dạng, mỗi tối hằng ngày, tại sân khấu chợ đêm Helio từ 20h00, bạn có cơ hội thưởng thức những màn trình diễn của những band nhạc chất lượng, những vũ công đường phố cùng những đêm nhạc chủ đề EDM, Vinahouse, Acoustic, Cover,…. ẩm thực ở địa điểm du lịch Đà Nẵng về đêm này là thứ gây thương nhớ nhất cho khách du lịch Đà Nẵng đó nha các bạn. Theo nhiều khách du lịch Đà Nẵng đánh giá thì chợ này bán đồ ăn rất ngon, nên khách đi tour Đà Nẵng trọn gói thì có thể ăn tối xong dạo qua chợ mua đồ ăn vặt nhâm nhi, còn khách du lịch Đà Nẵng tự túc thì qua đây ăn vặt đến no nê ngây ngất cũng được. Các món ăn vặt ở đây rẻ lắm nha các cạn, chừng 15k là bạn có ngay một món ăn vặt Đà Nẵng siêu to khổng lồ rồi.</t>
  </si>
  <si>
    <t>Công viên Châu Á Đà Nẵng – Sunworld Đà Nẵng Wonders Đà Nẵng đúng là thiên đường của các khu vui chơi giải trí, nếu như phía trên Cuồng du lịch đã đưa các bạn đến với một trong những địa điểm du lịch nổi tiếng nhất Đà Nẵng là Bà Nà Hills rồi thì bây giờ cuồng sẽ đưa các bạn đến với thiên đường mặt đất của Đà Nẵng, đó là Asia Park hay còn gọi là Công viên Châu Á địa điểm du lịch Đà Nẵng Công viên Asia Park Đà Nẵng trở thành một điểm đến không thể bỏ qua khi du lịch Đà Nẵng. Được mệnh danh là kỳ quan nhân tạo của Đà Nẵng, Asia Park sở hữu hệ thống các trò chơi và giải trí cực kỳ hấp dẫn. Bạn có thể đi monorail ngắm cảnh công viên, hoặc lên ngay cabin Sunwheel để ngắm Đà Nẵng cả đêm lẫn ngày. Dành cho các bạn nào đang tò mò về quy mô của địa điểm du lịch Đà Nẵng này thì với diện tích lên đến gần 98ha, đây được xem là 1 trong những khu vui chơi giải trí tầm cỡ nhất VN đó nha. Toàn bộ công viên Châu Á Đà Nẵng được tạo dựng gồm ba khu vực chính: Công viên giải trí ngoài trời Công viên văn hóa với rất nhiều những công trình kiến trúc và nghệ thuật đã được thu nhỏ, là biểu trưng cho 10 quốc gia châu Á. Khu Sun Wheel là điểm giao thoa giữa vẻ đẹp hiện đại và truyền thống. Giá vé: 1000/ người, địa điểm du lịch Đà Nẵng này hay có nhiều đợt khuyến mãi vé hấp dẫn lắm nha, các bạn nhớ canh mua vé vào những ngày có bán vé công viên Châu Á giá rẻ đó nha Địa chỉ: 1 Phan Đăng Lưu, bên cạnh sông Hàn, đoạn giữa cầu Tiên Sơn và cầu Trần Thị Lý</t>
  </si>
  <si>
    <t>Chợ đêm Sơn Trà Đà Nẵng  Cũng tương tự như những địa điểm ăn chơi về đêm ở Đà Nẵng nổi tiếng nhất, chợ đêm Sơn Trà cũng là một trong những địa điểm du lịch Đà Nẵng được nhiều khách lui tới nhất. nếu các bạn đã ghé qua chợ đê Helio Đà Nẵng 1 đêm rồi, thì nên dành đêm còn lại để ghé qua Cầu Rồng, rồi qua cầu Tình Yêu và cuối cùng là đáp cánh ở tại chợ đêm Sơn Trà nha. Nếu nói về độ nổi tiếng thì chợ đêm Sơn Trà là địa điểm du lịch Đà Nng nổi tiếng hơn chợ đêm Helio nữa đó. Vì địa điểm du lịch Đà Nẵng chợ đêm Sơn Trà này bày bán cực kỳ nhiều những món ăn vặt cả ăn no nữa, để những khách du lịch Đà Nẵng nào mà buổi tối bỗng dưng thèm ăn vặt Đà Nẵng quá thì cũng có địa điểm du lịch Đà Nẵng này làm nơi ăn chơi về đêm ở Đà Nẵng chứ nhỉ. Cuồng thấy nếu như chợ đêm Helio Đà Nẵng nhiều người là các bạn trẻ, cả người Đà Nẵng địa phương hay là những nhóm bạn trẻ đi Đà Nẵng tự túc thì bên chợ đêm Sơn Trà thì có nhiều gia đình và nhóm du khách ngoại quốc hay tìm đến để tìm hiểu về văn hoá địa phương Đà Nẵng cũng như là mua sắm những món đồ nho nhỏ xinh xinh làm quà lưu niệm khi kết thúc tour Đà Nẵng.</t>
  </si>
  <si>
    <t>Cánh đồng hoa hướng dương Đà Nẵng  Có một địa điểm du lịch Đà Nẵng mới vừa xuất hiện gần đây đó chính là vườn hoa hướng dương Đà Nẵng. địa điểm du lịch Đà Nẵng này toạ lạc ở thôn Phú Sơn Nam, xã Hòa Khương, huyện Hòa Vang, TP. Đà Nẵng. và trong những ngày gần đây địa điểm du lịch Đà Nẵng này đã trở thành một trong những địa chỉ khiến nhiều khách du lịch Đà Nẵng trong và ngoài nước lẫn những bạn trẻ ở Đà Nẵng đến để lưu giữ những bức ảnh đẹp. Mỗi ngày, địa điểm du lịch Đà Nẵng vườn hoa hướng dương thu hút đông đảo du khách đến tham quan. Đặc biệt là các bạn trẻ đam mê chụp hình. Tại Cánh đồng hoa Hương dương Đà Nẵng này có khung cảnh hoàn hảo để chụp những bộ ảnh tuyệt vời, ngoài ra địa điểm du lịch Đà Nẵng này còn là nơi để bạn có thể thư giãn sau những ngày làm việc mệt mỏi. Mọi du khách tới check-in tại vườn hoa đều phải tuân thủ nguyên tắc chung như không hái hoa bẻ cành, không mang túi xách, phụ kiện cồng kềnh vào vườn hoa để tránh gây thiệt hại đến cảnh sắc. Ngoài vườn hoa hướng dương đang nở rộ, thì nơi đây còn là khu vườn rau sạch với đủ loại rau củ: bí đao, bí đỏ, rau muống,…. sau khi tham quan bạn sẽ tha hồ được shopping rau sạch ngay tại trang trại luôn nha. Giá vé vào cổng Chỉ với 30k/người, bạn sẽ được tham quan, tự do check-in, thử tài trồng trọt. Học sinh, sinh viên: 20k/ người Trẻ em: Miễn phí</t>
  </si>
  <si>
    <t>1Cầu tình yêu Đà Nẵng  Riêng với địa điểm du lịch Đà Nẵng này thì dù là các bạn đến thăm quan về đêm hay dành chút ít thời gian buổi sáng để đi thì vẫn có thể ghé qua đây để tham quan địa điểm du lịch Đà Nẵng này được.  Nói về địa điểm du lịch Đà Nẵng này thì có nhiều cái để bàn lắm. người thì cho rằng tại địa điểm du lịch Đà Nẵng này đâu có gì để tham quan đâu, chỉ có 1 khúc cầu vươn ra sông, có hướng nhìn ra cầu rồng mà thôi, có người lại cho rằng tại Cầu Tình Yêu Đà Nẵng là một trong số những địa điểm du lịch Đà Nẵng chụp ảnh sống ảo đẹp nhất.  Đặc biệt, các cặp đôi khi đi du lịch Đà Nẵng ra đây còn có thể lưu giữ lại tình yêu đôi lứa bằng cách để lại một ổ khóa trái tim có khắc tên cả hai trên thành cầu. nếu đã đi du lịch Đà Nẵng với người yêu đừng nên bỏ qua địa điểm du lịch Đà Nẵng Cầu Tình yêu này nhé. cầu tình yêu Đà Nẵng nằm bắc qua sông Hàn, dịu dàng uốn cong hình vòng cung với chiều dài 68m. Cây cầu này nằm giữa cầu Rồng và cầu Sông Hàn, nằm hướng về phía giữa sông nên đứng từ đây, bạn có thể ngắm nhìn quang cảnh xung quanh và bờ bên kia của trung tâm thành phố. Địa điểm du lịch Đà Nẵng này thì cuông thấy là chưa có trong tour Đà Nẵng nào đâu, chỉ có những nhóm khách đi Đà Nẵng tự túc thì mới ghé qua đây để thăm thú chụp hình thôi à</t>
  </si>
  <si>
    <t>1Chợ Cồn Đà Nẵng  Ai từng đi du lịch Đà Nẵng mà chưa từng nghe qua Chợ Cồn không. Chợ Cồn vừa là chợ, vừa là địa điểm du lịch Đà Nẵng khá nổi tiếng với những khách du lịch Đà Nẵng gần xa. Chợ Cồn Đà Nẵng có quy mô khá lớn, gồm một dãy nhà 3 tầng, hai dãy nhà 2 tầng và 6 khu lòng chợ là nhà cấp  Hoạt động nhộn nhịp nhất tại địa điểm du lịch Đà Nẵng này vẫn là ở tầng trệt, người ra kẻ vào tấp nập. cuồng du lịch chúng mình đến đây vào lúc 10h sáng nên có rất đông những chị em phụ nữ người địa phương đến đây đi chợ. Có 1 điều mà Cuồng du lịch thấy rất ưng ý khi đi chợ Cồn Đà Nẵng đó là mặc dù địa điểm du lịch Đà Nẵng này khu chợ sầm uất nhất Đà Nẵng nhưng mà đường đi rất sạch sẽ luôn. Đúng là nói thành phố Đà Nẵng là thành phố không rác cũng đáng tin mà. Chợ cồn Đà Nẵng toạ lạc ngay vị trí trung tâm thành phố Đà Nẵng. chính vì điều đó nên địa điểm du lịch Đà Nẵng này được xem là khu chợ sầm uất nhất tại Đà Nẵng. Đến ngã tư Ông Ích Khiêm và Hùng Vương, bạn sẽ thấy ngay cổng Chợ Cồn ở góc đối diện với siêu thị Big C. Điểm gửi xe chủ yếu tập trung mặt đường Ông Ích Khiêm. Nếu các bạn nào muốn đến chợ Cồn Đà Nẵng để thưởng thức và khám phá ẩm thực xứ Đà thành thì Ở chợ Cồn có đến hai khu ăn uống nằm ở trong và ngoài chợ. Nếu đến chợ Cồn vào khoảng thời gian từ 7h sáng đến 3h chiều bạn nên chọn khu ẩm thực ở bên trong chợ. Nơi này gọi là food court. Khu ẩm thực bên ngoài gọi là street food, bắt đầu hoạt động sau 3h chiều. Khu bên trong của chợ Cồn Đà Nẵng được phân chia theo từng quầy san sát nhau rất gọn gàng, sạch sẽ. Từ bên ngoài bước vào bạn sẽ thấy hai dãy đồ ăn được chia làm hai bên. Một bên là đồ ngọt với chè, sinh tố, các loại trái cây như cóc dầm, me dầm,… Bên còn lại là vô số đồ mặn với bún mắm, bún thịt nướng, các loại bún nước, mỳ quảng, cơm, ram, ốc hút, bánh bèo, bánh xèo, bánh căn,… Các quầy ở đây đều có bảng giá niêm yết trên tường, giá dao động từ 1000 – 30.000 VNĐ. Bởi thế nên khách đi du lịch Đà Nẵng mà qua chợ Cồn thì thường sẽ rất yên tâm, vì hầu như không có tình trạng bị chặt chém bao giờ cả.</t>
  </si>
  <si>
    <t>1Chợ Hàn Đà Nẵng  Nhiều người đến du lịch Đà Nẵng thấy chợ Hàn có rất nhiều khách du lịch Đà Nẵng là người Hàn Quốc nên nghĩ rằng có thể như vậy nên chợ mới có tên chợ Hàn. Nhưng không phải đâu các bạn nhé, chợ Hàn này được thành lập từ những năm 1900 rồi  và do nằm bên cạnh Sông Hàn nên có tên là chợ Hàn luôn. Chợ hàn Đà Nẵng có 2 tầng, mỗi tầng đều rất rộng, tuy nhiên cũng giống như nhiều ngôi chợ khác ở Đà Nẵng, chợ hàn cũng có từng kiosk nhỏ, được bố trí khít nhau, nên có thể gây nhầm lẫn hàng này với hàng kia. Chợ Hàn cũng là một trong những điểm tham quan mua sắm mỗi khi có dịp đi du lịch Đà Nẵng đó nha. Cuồng du lịch thấy trong các tour Đà Nẵng trọn gói thì các công ty du lịch thường đưa khách tới chợ Hàn Đà Nẵng hơn, còn với khách mà đi du lịch Đà Nẵng tự túc lại thích ghé chợ Cồn Đà Nẵng hơn. Chắc có lẽ mỗi chợ mỗi kiểu mua hàng. Nhưng nếu bạn là người muốn đi khám phá nét đặc trưng của con người Đà Nẵng thì tới chợ Cồn, muốn biết nhịp sống sôi động của thành phố du lịch Đà Nẵng thì tới chợ Hàn nha. Tầng 1 ở địa điểm du lịch Đà Nẵng Chợ Hàn sẽ là nơi bày bán những mặt hàng đồ khô, đồ đặc sản của du lịch Đà Nẵng như bánh đậu xanh nhân thịt, trà sâm dứa, bánh dừa Đà Nẵng cho đến những món hải sản khô ăn liền như khô mực tẩm, khô bò tẩm, khô cá cơm tẩm, v.v họ mời chào các bạn đon đả lắm. có 1 cái vui vui ở đây hình như là người bán mặc định khách nào vào chợ hàn Đà Nẵng toàn là khách ngoại quốc du lịch Đà Nẵng không thôi nên gặp ai cũng hello, anyonhaseo đủ hết luôn, nhìn mặt đoán khách từ quốc gia nào rồi thì trổ tiếng đó ra.  Chợ hàn Đà Nẵng được người dân ở đây gọi nôm na là chợ nhà giàu, 1 phần vì nơi đây là nơi mua sắm quen thuộc của những khách nước ngoại đi du lịch Đà Nẵng, 1 phần cũng vì giá cả ở đây hơi cao so với mặt bằng chung. Nên chợ hàn Đà Nẵng cuồng du lịch nhận thấy ít có người địa phương Đà Nẵng đến đây đi chợ lắm. Mặc dù chợ cũng có gian hàng nông sản, cũng có thịt cá rau củ, nhưng chỉ là 1 không gian nhỏ thôi, quầy ăn uống ở đây cũng không quá rộng, đếm đi đếm lại cũng chỉ có hơn chục sạp thôi à các bạn. nhưng những quầy bán thức ăn ở đây giá rất bình dân, giá cả cũng được niêm yết, đa số là mỗi món ở chợ hàn Đà Nẵng chỉ khoảng 15-30.000đ/món. Ăn cũng được, khá ngon.</t>
  </si>
  <si>
    <t>1Làng bích hoạ Đà Nẵng  Nếu như ở Quảng Nam có làng Bích hoạ Tam Thanh nổi tiếng khắp các mặt báo thì tại Đà Nẵng còn có 1 địa điểm du lịch Đà Nẵng mới gây sốt gần đây đó là làng bích hoạ Đà Nẵng. Trên các diễn đàn chia sẻ kinh nghiệm du lịch Đà Nẵng thì cuồng thấy hay có địa điểm du lịch Đà Nẵng này lắm, bởi vì điểm tham quan Đà Nẵng này lạ và mới với nhiều người. Nếu bạn là người đam mê nghệ thuật tranh vẽ thì cuồng nghĩ địa điểm du lịch Đà Nẵng này khá phù hợp với các bạn đó.</t>
  </si>
  <si>
    <t>Top 11 khách sạn 3 sao Đà Nẵng giá rẻ dưới 790k/đêm gồm: Avora Boutique Đà Nẵng, Sun River Đà Nẵng, Minh Tran Apartment and Hotel, Pariat Hotel &amp; Apartment, Nhat Linh Da Nang Hotel, Bamboo Green Đà Nẵng, Bình Dương Đà Nẵng, Red Palace Đà Nẵng, Rolex Đà Nẵng, Iris Đà Nẵng, OYO 157 Centre Hotel Đà Nẵng.</t>
  </si>
  <si>
    <t xml:space="preserve"> Khách sạn Avora Boutique Đà Nẵng Địa chỉ: 136 Lê Duẩn, Thạch Thang, Hải Châu, Đà Nẵng Giá phòng: chỉ từ 690.000 VNĐ/đêm Avora Boutique là khách sạn tuyệt đẹp nằm ở vị trí trung tâm thành phố Đà Nẵng. Khách sạn Avora Boutique Đà Nẵng cách chợ Hàn chỉ 1,2 km, gần các địa danh du lịch nổi tiếng khác như cầu sông Hàn, chợ Cồn. Khách sạn 3 sao này còn có quán bar, sân hiên cho du khách ngắm nhìn toàn quang cảnh thành phố Đà Nẵng. Để nói về phòng ốc tại khách sạn Đà Nẵng này thì thực sự Cuồng thấy không có điểm gì để chê. Các loại phòng nghỉ vô cùng đa dạng như phòng Grand Suite, phòng Superior, phòng dành cho gia đình và phòng Deluxe. Một điều Cuồng lưu ý bạn là tất cả các phòng trên đều là phòng không hút thuốc nhé. Các phòng ốc tại khách sạn Avora Boutique Đà Nẵng theo Cuồng thấy đều được lát sàn gỗ màu nâu trầm đi kèm với nội thất gỗ cùng tông màu trông rất sang trọng. Giường lớn phủ ga gối trắng muốt đem đến cảm giác vô cùng tinh tế, thanh lịch. Những du khách từng có thời gian nghỉ tại khách sạn Avora Boutique Đà Nẵng đều đánh giá khách sạn còn rất mới, nhân viên vô cùng nhiệt tình thân thiện. Điểm trừ là một số du khách nhận xét khách sạn 3 sao Đà Nẵng này phòng hơi nhỏ, bữa sáng chưa có nhiều lựa chọn. Đó là những lý do vì sao Cuồng xếp khách sạn Avora Boutique vào danh sách top 11 khách sạn 3 sao Đà Nẵng gần chợ Hàn, view đẹp giá rẻ dưới 790k/đêm.</t>
  </si>
  <si>
    <t xml:space="preserve"> Khách sạn Sun River Đà Nẵng Địa chỉ: 134-136 Bạch Đằng, Hải Châu 1, Hải Châu, Đà Nẵng Giá phòng: chỉ từ 690.000 VNĐ/đêm Lý do Cuồng xếp khách sạn Sun River vào top 11 khách sạn 3 sao Đà Nẵng gần chợ Hàn, view chất mà giá rẻ dưới 790k/đêm vì nơi đây vô cùng gần chợ Hàn, chỉ cách chợ có 2 phút. Bạn hoàn toàn có thể bước chân ra khỏi khách sạn Sun River Đà Nẵng là tới chợ Hàn và thoải mái mua sắm. Khách sạn Sun River cách trung tâm thành phố Đà Nẵng chỉ 600 m và nằm ngay bên bờ sông Hàn thơ mộng, cho bạn tha hồ ngắm cảnh sông Hàn lung linh rực rỡ về đêm. Khách sạn Sun River chỉ cách bãi biển Đà Nẵng gần 10 phút lái xe, thật vô cùng thuận tiện để bạn từ khách sạn ra bãi biển vui chơi và tắm biển phải không nào! Nếu bạn muốn tới Hội An thì cũng rất thuận tiện vì nơi đây chỉ cách khách sạn khoảng 30 phút lái xe.  Khách sạn Đà Nẵng này còn cung cấp xe đạp miễn phí để bạn thoải mái đạp xe dạo chơi khám phá thành phố biển Đà Nẵng tùy thích. Về phòng ốc thì Cuồng thấy vô cùng xứng danh khách sạn 3 sao. Các căn phòng vô cùng rộng rãi, thoáng đãng, sạch sẽ, trang hoàng sang chảnh và đặc biệt là có những cửa sổ cỡ lớn nhìn thẳng ra sông Hàn. Bạn có thể tưởng tượng sáng sớm, tỉnh dậy, kéo rèm ra và ngắm nhìn sông Hàn từ 2,3 phía của sông Hàn đều được luôn! Nhà hàng của khách sạn Sun River Đà Nẵng cung cấp bữa sáng đa dạng với các món ăn Âu và Á. Nhiều du khách từng có dịp nghỉ tại khách sạn Sun River Đà Nẵng nhận xét rằng chất lượng và dịch vụ vô cùng tương xứng với giá cả, nhân viên thân thiện. Điểm trừ là phòng có hơi bụi và bữa ăn sáng chưa được ngon miệng lắm, theo nhận xét của một số du khách.</t>
  </si>
  <si>
    <t xml:space="preserve"> Minh Tran Apartment and Hotel Đà Nẵng Địa chỉ: 29 Ngô Gia Tự, Hải Châu 1, Hải Châu, Đà Nẵng Giá phòng: chỉ từ 780.000 VNĐ/đêm Một khách sạn không thể không nhắc tới khi bạn muốn tìm khách sạn 3 sao Đà Nẵng gần chợ Hàn, view đẹp mà giá rẻ dưới 790k/đêm là Minh Tran Apartment and Hotel. Khách sạn cách chợ Hàn chỉ 1 km, cách cầu Tình yêu 2,6 km, cách công viên châu Á  và sân bay quốc tế Đà Nẵng chừng 5 km nên vô cùng thuận tiện cho bạn đi lại và tham quan các địa danh tại Đà Nẵng. Các phòng trong khách sạn Minh Tran Apartment and Hotel Đà Nẵng được trang trí theo phong cách căn hộ, với đầy đủ bếp để bạn có thể tự nấu ăn, tủ lạnh… nên bạn sẽ cảm thấy đi du lịch mà như đang ở nhà vậy, vô cùng thoải mái và ấm cúng. Các du khách từng nghỉ tại khách sạn Minh Tran Apartment and Hotel Đà Nẵng đều nhận xét rằng khách sạn có vị trí đắc địa ngay khu trung tâm, bạn có thể đi bộ tới các điểm tham quan khác. Khách sạn nằm ngay trên con phố có rất nhiều nhà hàng, quán ăn ngon. Trang trí đẹp, thiết kế phòng ốc hiện đại, trang bị đầy đủ tiện nghi, nhân viên thân thiện. Khách sạn Minh Tran Apartment and Hotel Đà Nẵng còn có hồ bơi trên sân thượng cho bạn thoải mái đùa nghịch dưới làn nước và chụp ảnh. Điểm trừ là hồ bơi khách sạn 3 sao Đà Nẵng này hơi nhỏ và phòng cách âm chưa được tốt.</t>
  </si>
  <si>
    <t xml:space="preserve"> Khách sạn Pariat Hotel &amp; Apartment Đà Nẵng Địa chỉ: 204 Bạch Đằng, Phước Ninh, Hải Châu, Đà Nẵng Giá phòng: chỉ từ 650.000 VNĐ/đêm Xếp thứ 4 trong danh sách 11 khách sạn 3 sao Đà Nẵng gần chợ Hàn, view đẹp giá dưới 790k/đêm do Cuồng bình chọn là khách sạn Khách sạn Pariat Hotel &amp; Apartment. Khách sạn cách chợ Hàn 350 m, cách cầu Rồng 200 m. Khách sạn 3 sao Pariat Hotel &amp; Apartment Đà Nẵng có nhà hàng, hồ bơi ngoài trời, quán bar và cả phòng tập gym để bạn có thể vừa đi du lịch Đà nẵng vừa rèn luyện sức khỏe. Tùy theo số lượng thành viên và khả năng tài chính mà bạn có thể lựa chọn từ các loại phòng của khách sạn Pariat Hotel &amp; Apartment Đà Nẵng gồm phòng đôi cỡ nhỏ, phòng đôi tiêu chuẩn, phòng twin, phòng triple, phòng suite. Với những vị khách thích không gian rộng lớn hoành tráng hoặc các gia đình đi du lịch Đà Nẵng thì bạn có thể lựa chọn phòng king room hoặc phòng family. Bạn có thể lựa chọn phòng lake view để ngắm cảnh sông Hàn vào buổi tối và ngắm cảnh rồng phun lửa trên cầu Rồng. Tuy nằm ở khu trung tâm Đà Nẵng nhưng bạn không cần lo lắng tiếng ồn xung quanh ảnh hưởng tới giấc ngủ vì hệ thống phòng tại khách sạn Pariat Hotel &amp; Apartment Đà Nẵng có hệ thống cách âm vô cùng tốt. Các phòng được trang bị đầy đủ điều hòa, TV, tủ lạnh, phòng tắm riêng với bồn tắm, vòi sen. Điểm trừ là bể bơi khách sạn Đà Nẵng này hơi nhỏ, phòng cách âm chưa được tốt, bữa ăn sáng chưa phong phú.</t>
  </si>
  <si>
    <t xml:space="preserve"> Nhat Linh Da Nang Hotel Địa chỉ: 194 Nguyễn Chí Thanh, Phước Ninh, Hải Châu, Đà Nẵng Giá phòng: chỉ từ 550.000 VNĐ/đêm Một cái tên không thể thiếu trong danh sách 11 khách sạn 3 sao Đà Nẵng gần chợ Hàn, giá rẻ dưới 790k/đêm của Cuồng là Nhật Linh Da Nang. Khách sạn Nhật Linh nằm ngay khu trung tâm nên thuận tiện di chuyển, cách chợ Hàn chỉ khoảng 10 phút đi bộ. Từ khách sạn Nhật Linh Da Nang, bạn chỉ cần đi bộ 500 m là tới Bảo tàng Chăm và đi 1,1 km là tới cầu sông Hàn. Bãi biển Mỹ Khê cũng nằm khá gần khách sạn Nhật Linh Đà Nẵng, cách khoảng 4,4 km. Hệ thống phòng ốc của khách sạn Nhật Linh Da Nang khá ổn với các phòng được lát gỗ hoặc lát gạch, màu sắc nhã nhặn, dễ chịu. Đặc biệt, khách sạn Nhật Linh Đà Nẵng còn có mùi thơm quế sả đặc trưng rất dễ chịu và thư thái. Cuồng thấy là các nhân viên khách sạn Nhật Linh Đà Nẵng khá tỉ mỉ khi mà mỗi lọ hoa trong phòng nghỉ của khách còn được đính kèm những chiếc thiệp xinh xắn chúc quý khách có một kỳ nghỉ vui vẻ. Phòng ốc khá rộng rãi, thoáng mát, sạch sẽ và được trang bị đầy đủ minibar, truyền hình cáp, két an toàn để bạn cất đồ vật có giá trị, tiền, phòng tắm riêng đi kèm vòi sen, máy sấy tóc. Điểm trừ là bữa sáng ngon nhưng hơi ít món, không được thay đổi theo ngày.</t>
  </si>
  <si>
    <t xml:space="preserve"> Khách sạn Bamboo Green Đà Nẵng Địa chỉ: 177 đường Trần Phú, Hải Châu 1, Hải Châu, Đà Nẵng Giá phòng: chỉ từ 500.000 VNĐ/đêm Thêm một lựa chọn nữa nếu các bạn cần tìm khách sạn 3 sao Đà Nẵng gần chợ Hàn giá rẻ dưới 790k/đêm mà view đẹp là khách sạn Bamboo Green. Đây là khách sạn 3 sao khá lớn với quy mô 70 phòng nằm ngay gần khu trung tâm Đà Nẵng, cách chợ Hàn chỉ khoảng 400m, cách Bảo tàng Chăm khoảng 750m. Khách sạn Bamboo Green Đà Nẵng có 2 nhà hàng phục vụ đa dạng các món ăn địa phương và ẩm thực thế giới cho bạn tha hồ lựa chọn. Đặc biệt, nhà hàng của khách sạn Bamboo Green Đà Nẵng có view hướng biển nên bạn có thể vừa tận hưởng bữa ăn bên những người thân yêu vừa đưa mắt ngắm nhìn Cầu Rồng và mặt biển bao la bên ngoài. Khách sạn Bamboo Green Đà Nẵng có phòng mát xa và xông hơi cho bạn thư giãn sau một ngày dài vui chơi và đi tham quan thành phố biển Đà Nẵng. đặc biệt, khách sạn Bamboo Green còn có trung tâm dịch vụ doanh nhân với đầy đủ trang thiết bị cần thiết, phục vụ cho các du khách có nhu cầu kết hợp du lịch Đà Nẵng và công việc. Về hệ thống phòng ốc của khách sạn Bamboo Green Đà Nẵng thì nhiều du khách chia sẻ với Cuồng là phòng và trang thiết bị có hơi cũ, nhưng vẫn có đầy đủ wifi, tủ lạnh, minibar, buồng tắm riêng. Điểm trừ là phòng khách sạn đã cũ, xuống cấp, ẩm thấp và có mùi, bữa ăn sáng chưa được ngon. Với mức giá chỉ từ 600.000 VNĐ/đêm thì khách sạn Bamboo Green Đà Nẵng vẫn xứng đáng góp mặt trong top 11 khách sạn 3 sao Đà Nẵng gần chợ Hàn giá rẻ dưới 790k/đêm của Cuồng.</t>
  </si>
  <si>
    <t xml:space="preserve"> Khách sạn Bình Dương Đà Nẵng Địa chỉ: 32 Trần Phú, Hải Châu 1, Hải Châu, Đà Nẵng Giá phòng: chỉ từ 5000 VNĐ/đêm Khách sạn Bình Dương Đà Nẵng với 31 phòng nghỉ được các du khách đánh giá là còn mới, sạch sẽ, rộng rãi, thoáng đãng, sàn nhà lát gỗ màu nâu trầm khá sang trọng. Các phòng được thiết kế và trang trí theo phong cách khá tinh tế, nhẹ nhàng, nhã nhặn và lịch sự. Khách sạn Bình Dương Đà Nẵng cách chợ Hàn khoảng 650 m, cách Bảo tàng Chăm khoảng 1,5 km, cách Cầu tình yêu 2 km, cách Công viên Châu Á 5 km. Các phòng nghỉ tại Khách sạn Bình Dương Đà Nẵng được trang bị đầy đủ wifi, điều hòa, truyền hình cáp, tủ lạnh, ấm đun nước, vòi sen, máy sấy tóc, bàn làm việc. Khách sạn Bình Dương Đà Nẵng còn chuẩn bị cho du khách bữa sáng tự chọn với nhiều món ăn đa dạng theo phong cách ẩm thực châu Á. Điểm trừ là xung quanh khách sạn không có cửa hàng tiện lợi, hàng quán ăn uống nên du khách muốn đi ăn thì phải đi quãng đường hơi xa, buffet sáng của khách sạn không đa dạng, ít đồ ăn và lặp đi lặp lại các món. Với vị trí đắc địa ngay tại trung tâm Đà Nẵng, không khó hiểu khi khách sạn Bình Dương góp mặt trong danh sách 11 khách sạn 3 sao Đà Nẵng gần chợ Hàn, view đẹp giá rẻ dưới 790k/đêm của Cuồng.</t>
  </si>
  <si>
    <t xml:space="preserve"> Khách sạn Red Palace Đà Nẵng Địa chỉ: 275 Nguyễn Tri Phương, Hải Châu, Đà Nẵng Giá phòng: chỉ từ 550.000 VNĐ/đêm Nhìn từ bên ngoài, khách sạn Red Palace Đà Nẵng trông như một cung điện màu trắng, với rèm cửa màu vàng trông vô cùng sang trọng, đẳng cấp. Đi vào bên trong, Cuồng thấy phòng ốc trong khách sạn Red Palace Đà Nẵng cũng được thiết kế với tông màu trắng là chủ đạo. Diện tích các phòng khá rộng rãi, thoáng đãng, sạch sẽ, sàn nhà lát gỗ màu trầm. Phòng nghỉ của khách sạn Red Palce Đà Nẵng được trang bị đầy đủ TV, bàn làm việc, điều hòa, wifi. Khách sạn Red Palace Đà Nẵng cách chợ Hàn khoảng gần 3 km. Tuy hơi xa chợ Hàn nhưng với phòng ốc đẹp cộng với mức giá mềm, nhân viên phục vụ thân thiện thì Cuồng thấy hoàn toàn hợp lý khi xếp Khách sạn Red Palace Đà Nẵng vào danh sách 11 khách sạn 3 sao Đà Nẵng gần chợ Hàn, view đẹp mà giá lại "hạt dẻ" dưới 790k/đêm. Điểm trừ khác là cửa phòng tại khác sạn 3 sao Đà Nẵng này cách âm kém, bữa ăn sáng chưa được ngon, điều hòa một số phòng khi hoạt động tạo ra tiếng ồn lớn, làm ảnh hưởng tới giấc ngủ của du khách. Nhiều du khách từng nghỉ ngơi tại Khách sạn Red Palace Đà Nẵng chia sẻ rằng rất hài lòng với chất lượng phòng và dịch vụ tại khách sạn và sẽ tiếp tục đặt phòng tại khách sạn Red Palace nếu có cơ hội quay trở lại Đà Nẵng và giới thiệu cho bạn bè nữa đấy!</t>
  </si>
  <si>
    <t xml:space="preserve"> Khách sạn Rolex Đà Nẵng Địa chỉ: 22 Bạch Đằng, Thạch Thang, Hải Châu, Đà Nẵng Giá phòng: chỉ từ 6000 VNĐ/đêm Khách sạn Rolex Đà Nẵng cách chợ Hàn khoảng 1,3 km. Khách sạn Rolex Đà Nẵng được thiết kế theo phong cách cổ điển Pháp nhưng vẫn mang nét hiện đại, sang trọng, thanh lịch. Khách sạn Rolex nằm tại vị trí đắc địa nhìn ra quang cảnh bến thuyền Đà Nẵng trên sông Hàn và những cây cầu nổi tiếng khác như cầu sông Hàn, cầu Rồng, bán đảo Sơn Trà đều là những địa điểm du lịch Đà Nẵng nổi tiếng. Các du khách từng nghỉ tại khách sạn Rolex Đà Nẵng đánh giá rất cao thái độ phục vụ nhiệt tình của nhân viên và dịch vụ cho mượn xe máy, xe đạp hoàn toàn miễn phí để bạn có thể tự do lái xe đi tham quan ngắm cảnh Đà Nẵng. Ngoài ra, khách sạn Rolex còn có ghế mát xa miễn phí và dịch vụ ngâm chân thảo dược, vô cùng tốt cho sức khỏe. Phòng ở sạch sẽ, rộng rãi, thoáng đãng, cách âm tốt. Điểm trừ là một số phòng hơi nhỏ, bữa sáng chưa phong phú.  Vào buổi tối, các bạn có thể lên các tầng cao của khách sạn Rolex ngắm cảnh Đà Nẵng về đêm giữa làn gió mát lạnh. Đó là những lý do vì sao Cuồng xếp khách sạn Rolex Đà Nẵng vào top 11 khách sạn 3 sao Đà Nẵng gần sông Hàn, view đẹp giá rẻ dưới 790k/đêm mà bạn nên đến.</t>
  </si>
  <si>
    <t xml:space="preserve"> Khách sạn Iris Đà Nẵng Địa chỉ: 183 Lê Duẩn, Hải Châu 2, Hải Châu, Đà Nẵng Giá phòng: chỉ từ 600.000 VNĐ/đêm Khách sạn Iris nằm ngay tại trung tâm thành phố Đà Nẵng, cách những điểm du lịch nổi tiếng như cầy xoay sông Hàn và sông Hàn chỉ khoảng 10 phút đi bộ. Khách sạn Iris cách sân bay quốc tế Đà Nẵng chỉ khoảng 2 km, cách Ngũ Hành Sơn khoảng 15 phút lái xe, cách chợ Hàn khoảng 1,4 km. Khách sạn Iris Đà Nẵng có quy mô 35 phòng được trang bị đầy đủ, wifi, điều hòa, TV, minibar, khu vực tiếp khách, phòng tắm riêng có máy sấy tóc, vòi hoa sen. Các phòng nghỉ của khách sạn Iris Đà Nẵng được lát sàn gỗ, trang trí theo tông màu nâu trầm là chủ đạo, mang đến cảm giác sang trọng, tinh tế. phòng nghỉ rất rộng rãi, sạch sẽ, được trang bị những bàn tiếp khách sang trọng, bên trên đặt những lọ hoa.  Cơ bản là Cuồng đánh giá khách sạn Iris Đà Nẵng nằm ngay tại khu trung tâm, thuận tiện đi lại, phòng ốc thoáng đãng đầy đủ tiện nghi, nhân viên nhiệt tình, phục vụ bữa sáng và giá cả phải chăng. Điểm trừ là một số phòng khách sạn hơi nhỏ và cũ. Vậy nên danh sách 11 khách sạn 3 sao Đà Nẵng gần chợ Hàn giá rẻ dưới 790k/đêm của Cuồng phải dành một chỗ cho khách sạn Iris rồi.</t>
  </si>
  <si>
    <t>1 OYO 157 Centre Hotel Đà Nẵng Địa chỉ: 18-20 Phạm Phú Thứ, Hải Châu 1, Hải Châu, Đà Nẵng Giá phòng: chỉ từ 700.000 VNĐ/đêm Chốt hạ danh sách 11 khách sạn 3 sao Đà Nẵng gần chợ Hàn view đẹp giá rẻ dưới 790k/đêm của Cuồng là khách sạn OYO 157 Centre. OYO 157 Centre Đà Nẵng là khách sạn 3 sao mang phong cách Tây Âu hiện đại với đá hoa cương kết hợp với màu sắc Á Đông của nội thất gỗ nâu cao cấp sang trọng. Khách sạn 3 sao OYO 157 Centre Đà Nẵng tọa lạc ngay tại trung tâm thành phố Đà Nẵng, bên cạnh dòng sông Hàn thơ mộng. Từ khách sạn OYO 157 Centre, bạn chỉ cần đi bộ 2 phút là đã tới chợ Hàn, cách cầu Rồng, cầu sông Hàn, cầu khóa tình yêu trong khoảng 700 m. Các phòng nghỉ tại khách sạn OYO 157 Centre Đà Nẵng rất rộng rãi, sạch sẽ, thoáng mát. Giường mềm giúp du khách có giấc ngủ ngon sau một ngày dài đi tham quan khám phá Đà Nẵng. Một số phòng nghỉ có tầm nhìn thẳng ra sông đi kèm với sân hiên. Vào buổi tối, bạn có thể thảnh thơi nhấm nháp ly nước trái cây mát lạnh ngoài ban công và ngắm nhìn toàn cảnh sông Hàn gần đó. Còn gì thú vị hơn phải không nào! khách sạn OYO 157 Centre còn cung cấp rất nhiều dịch vụ khác như karaoke, bể sục, quầy bar và xe lăn dành cho người khuyết tật, nhà hàng Á- Âu với thực đơn đa dạng. Nhiều du khách từng nghỉ tại khách sạn OYO 157 Centre Đà Nẵng đều khen ngợi nhân viên rất nhiệt tình, thân thiện. Sau khi ăn sáng xong, còn có nhân viên chào hỏi, cảm ơn khi khách bước vào thang máy nữa. Điểm trừ là phòng hơi ồn và một số khách còn phàn nàn phòng chưa được dọn kỹ khi nhận phòng.</t>
  </si>
  <si>
    <t>Chợ đêm Helio thiên đường ăn uống về đêm cho khách du lịch tại Đà Nẵng Xin chào các bạn, hôm nay Cuồng du lịch có mặt tại chợ đêm Helio, một tụ điểm ăn chơi về đêm mới nhất ở Đà Nẵng. chợ đêm helio này hoạt động mỗi ngày từ 17h00 đến 22h30 tại khu Đông Nam tượng đài 2/9, với hơn 150 gian hàng ẩm thực đa dạng, phố hải sản nhộn nhịp, không gian bia nướng sôi động, chợ đêm Helio là nơi đáp ứng tất cả nhu cầu ăn uống của bạn. Không tin ư? Hãy cùng Cuồng du lịch tham quan 1 vòng chợ đêm helio Đà Nẵng nhé. Chợ đêm Helio có gì ? Tại đây các gian hàng ở được phân chia thành nhiều khu vực, nhưng chung quy lại là những khu vực ăn uống, khu vực mua sắm khu vực biểu diễn và các khu vực dành cho thực khách ăn tại chỗ. Các gian hàng ở chợ đêm helio này nhìn chung là cũng được bố trí khá là hợp lý, khu vực phân chia cũng rõ ràng để cho các bạn tham quan và mua sắm dễ dàng hơn. Cuồng du lịch thấy ở chợ đêm helio Đà Nẵng ngoài những nhóm bạn trẻ là người địa phương Đà Nẵng đến tụ tập vui chơi thì cuồng du lịch cũng thấy có rất nhiều, đại đa số luôn ý là những nhóm khách du lịch Đà Nẵng tự túc đến chợ đêm helio Đà Nẵng để ăn uống, mua sắm nhiều lắm. những cũng có những nhóm khách đi du lịch Đà Nẵng trọn gói, sau bữa cơm tối thì họ cũng ra chợ đêm helio Đà Nẵng để ăn vặt, tìm hiểu văn hoá địa phương. Chợ đêm Helio nằm ở đâu ? Vị trí của chợ đêm helio Đà Nẵng rất dễ đi, nếu bạn là khách du lịch Đà Nẵng tự túc tìm chợ đêm helio trên google map thì sẽ đến chợ đêm helio trong 1 nốt nhạc, còn nếu các bạn là khách du lịch đi tour Đà Nẵng trọn gói thì có thể nhờ xe của tour chở các bạn đến chợ đêm helio cũng được đấy. Chợ đêm Helio có gì ? Với cái bụng đang reo lên vì đói thì chợ đêm helio quả là 1 thiên đường dành cho bạn. tại chợ đêm Helio, bạn dễ dàng tìm thấy tất tần tật những món ăn vặt kinh điển như bánh tráng trộn, bánh tráng nướng, bánh kẹp, trà chanh, ốc hút, ốc xào cay, trứng chén nướng, xiên que chiên, trái cây lắc…điểm qua sơ sơ đã thấy sướng cái bụng.  Tại chợ đêm helio thì tất cả gian hàng ở đây đều cùng 1 chủ quán lý, đó là trung tâm thương mai Helio ngay bên cạnh. Cho nên về vấn đề vệ sinh phục vụ, giờ giấc, cung cách phục vụ của tất cả gian hàng đều như nhau cả. đúng 10h30 là chợ đêm helio sẽ đóng cửa nên bạn các bạn hãy nhớ khung giờ này nha. Nếu như món ăn vặt ở chợ đêm helio Đà Nẵng vẫn chưa làm thoả mãn cái bụng đang sôi sùng sục của bạn thì ở chợ đêm helio còn bán những món ăn no nưa. bạn có thể tìm thấy từ mì quảng, bánh xèo, bún mắm, bún thịt nướng, cho tới cơm gà, mì xào, súp, cơm trộn, lẩu ly. Đặc biệt, các món ăn no đều được chế biến tại chỗ, nên sẽ đảm bảo luôn nóng hôi hổi, cũng như an toàn vệ sinh thực phẩm và siêu hấp dẫn nhé.  Ăn hải sản ở chợ đêm Helio Còn hải sản nữa chứ, Hải sản tự chọn chính là một trong những điểm thu hút du khách khi đến du lịch Đà Nẵng. Chẳng cần phải đi đâu xa, ngay chợ đêm Helio Đà Nẵng, bạn sẽ có nhiều trải nghiệm thú vị tại phố hản sản nhộp nhịp. Khu phố hải sản tươi sống có nhiều món hải sản khá tươi ngon, bạn sẽ thỏa sức nhìn ngắm và tự mình lựa chọn các loại hải sản tươi được trưng bày và chế biến ngay tại chỗ, đảm bảo ăn xong là chỉ có quên lối về. nhưng cuồng du lịch cảm nhận có vẻ ở nơi đây hải sản không được quá đa dạng và phong phú, đa phần là những loại hải sản có giá bình dân 1 chút, còn đặc sản đắt tiền 1 chút thì hơi ít. Cũng dễ hiểu thôi vì đây là chợ đêm phục vụ cho đối tượng là những bạn trẻ là chủ yếu, nên nếu bạn là khách du lịch Đà Nẵng nhưng không yêu cầu quá cao về những món hải sản đắt tiền thì chợ đêm helio là một nơi dừng chân thú vị.</t>
  </si>
  <si>
    <t>Có nên đi Công viên Châu Á - Asia Park Đà Nẵng không? Công Viên Châu Á - Asia Park Đà Nẵng Trải rộng trên diện tích 86694 m2 bên bờ Tây sông Hàn . Công viên Châu Á - Asia Park Đà Nẵng là sự kết hợp những nét độc đáo, mới lạ của các mô hình giải trí trên thế giới với những nét văn hóa đặc sắc đậm chất Á Đông.  Hiện tại các hạng mục vui chơi, giải trí của công viên đã đi vào hoạt động và thu hút rất nhiều du khách khi đến du lịch Đà Nẵng. Hãy cùng Cuồng Du Lịch khám phá tất tần tật về các khu vui chơi asia park Đà Nẵng tại đây nhé ! Công viên châu Á Đà Nẵng có gì ? Công viên châu Á Đà Nẵng - Asia Park bao gồm ba khu vực chính: công viên giải trí ngoài trời hiện đại, công viên văn hóa với các công trình kiến trúc và nghệ thuật thu nhỏ mang tính biểu trưng của 10 quốc gia châu Á, và khu Sun Wheel - nơi giao thoa giữa nét hiện đại và truyền thống. Khu giải trí tại Công viên châu Á Đà Nẵng Công viên giải trí tại Asia Park mang đến hàng loạt trò chơi độc đáo, lần đầu tiên xuất hiện tại Việt Nam. Các trò chơi thường được nhắc đến như tàu lượn siêu tốc, tàu điện trên cao, tháp rơi tự do, máng trượt tốc độ cao… chắc chắn sẽ mang đến cho du khách nhiều trải nghiệm thú vị. Giờ mở cửa của công viên Châu Á – Asia Park Đà Nẵng Thứ 2 – Thứ 6: 15:00 – 22:00 Thứ 7 – Chủ nhật: 9:00 – 22:00</t>
  </si>
  <si>
    <t>Giá vé vào công viên Châu Á – Asia Park Đà Nẵng Người lớn: 150k/người Trẻ em: 100k/người (Với trẻ em cao 1m – 1m3) Trẻ em dưới 1m được miễn phí. Giá vé áp dụng cho đi vòng quay Sun Wheel, tham quan bằng Monorail, tham quan và vui chơi các trò chơi ngoài trời. Chơi gì ở khu vui chơi Asia Park Đà Nẵng? Công viên Asia Park được chia thành ba khu vực chính gồm: Công viên giải trí ngoài trời hiện đại Công viên văn hóa với các công trình kiến trúc và nghệ thuật thu nhỏ biểu tượng cho 10 quốc gia trong khu vực châu Á. Khu Sun Wheel (nơi giao thoa giữa nét đẹp hiện đại và truyền thống).</t>
  </si>
  <si>
    <t>Các trò chơi công viên Châu Á Asia Park – Đà Nẵng Hướng dẫn đi khu vui chơi Asia Park Đà Nẵng tại công viên giải trí bạn sẽ được tham gia nhiều trò chơi độc đáo, lần đầu tiên xuất hiện ở Việt Nam như: Tàu lượn siêu tốc, tàu điện trên cao, tháp rơi tự do, máng trượt tốc độ cao… mang lại những trải nghiệm thú vị cho du khách. Sky Treasure Đây là trò chơi cảm giác nhất nhì ở Công viên Châu Á Đà Nẵng hầu như đa số các bạn trẻ đều tham gia hết. Bạn sẽ ngồi cùng đoàn nhiều người và chạy trên đường ray lên xuống uốn lượn với tốc độ 80km/h rất nhanh. Cảm giác sẽ thay đổi liên tục khi bạn tham gia và hầu hết ai cũng hò rát cổ khi chơi trò này. Bạn phải hết sức cẩm trọng để tham gia nhé tránh tình trạng nôn ói khi tinh thần yếu Hii. Love Look Đây là trò chơi rất tốn thể lực và rất chóng mặt. Khi chơi bạn sẽ ngồi vào và quay vòng tròn với tốc độ rất nhanh. Nên chọn 1 người có thể lực tốt để giữ chắc bạn lại khi vòng quay đi vào quỹ đạo quay nhanh nhất. Dino Island Bạn sẽ được khám phá hòn đảo khủng long dành cho các bạn nhỏ. Lưu ý bạn hãy giữ chặt vô lăng và chuẩn bị cho hành trình của mình. Trò này cực kỳ thú vị trong Công Viên Châu Á Đà Nẵng nhé. Những chiếc ô tô sẽ nối đuôi nhau chạy vòng tròn trong khung cảnh nhân tạo. Khi bạn tham gia thì ngỡ như mình đang sống trong thế giới của khủng long. Trò này thì mọi người ai cũng chơi được nhưng trẻ em cao dưới 90cm thì bắt buộc phải có bố mẹ hoặc người lớn tham gia cùng. Festival Carousel Tận hưởng phút giây thư giãn và chụp ảnh với không gian lung linh sắc màu của âm nhạc và ánh sáng. Đây là trò chơi đu quay cưỡi ngựa rất vui và thú vị cho các bạn nhỏ. Nhưng điều lạ khi rất nhiều các cặp đôi cũng tham gia chơi và nô đùa rất tình cảm và lãng mạng. Trò chơi này sẽ kéo dài khoảng 2 phút và sẽ có nhạc và đèn điện rực rỡ rất đẹp mắt đấy. Happy Choo Choo Với đoàn tàu ngộ nghĩnh trong khuôn viên vườn Indonesia các bé sẽ được thám hiểm đại dương với nhiều điều hấp dẫn. Đây là đoàn tàu tốc hành chạy quay trên đường ray nổi uốn lượn cảm giác nhẹ. Trò chơi này chỉ thích hợp cho trẻ em vì tàu chạy rất chậm và kết thúc chỉ 30 giây cho 3 vòng chạy. Các cháu nhỏ có khi muốn chơi vài lần mới thấy đã vậy ai có trẻ nhỏ đi cùng nên nhớ cho các cháu thử trò chơi này ở Vòng Quay Mặt Trời – Đà Nẵng nhé. Singapore Sling Có lẽ đây là trò chơi cảm giác nhất nhì ở Công viên châu á Đà Nẵng. Khi bạn ngồi vào và trải nghiệm cảm giác xoay tròn trên không trung với độ cao 27m và tốc độ xoay lên đến 65km/h. Nói thật mình thấy ớn quá nên không dám tham gia nhưng có rất rất nhiều người chơi đấy. Bạn nên chơi đi khi đến Vòng Quay Mặt Trời tại Đà Nẵng nhé Hiiiii Garuda Valley Đây là tàu lượn siêu tốc dành cho trẻ em, tàu chạy cũng nhanh nên những bé không đủ tự tin thì bạn nên cân nhắc kẻo cháu sợ và khóc thì lại mất vui. Còn những bé năng động thì sẽ rất thích thú khi được tham gia trò chơi này tại Vòng Quay Mặt Trời – Đà Nẵng đấy nhé. Ninja Flyer Đây là trò chơi rất thú vị cho cả người lớn và trẻ em khi bạn sẽ hóa thân thành Ninja. Bạn sẽ nằm rạp người xuống và sẽ bay lên bay xuống rất phiêu. Khi chưa chơi thì sẽ rất sợ cảm giác chóng mặt nhưng khi thử rồi bạn mới thất rất vui nha. Đừng bỏ lỡ khi đến Công viên châu á Đà Nẵng. Queen Cobra Nằm trong tốp những trò chơi mạo hiểm cảm giác mạnh hàng đầu thế giới đã có mặt ở Công viên châu á Đà Nẵng. Đây là trò chơi chỉ phù hợp với người lớn và những ai có can đảm khi tham gia. Trò chơi này kéo dài tận 96 giây và dài 689 mét, khi di chuyển nhanh với tốc độ 80km/1h trên đường ray xoắn tít với độ cao 34m. Đây là trò chơi thực sự đủ cảm giác để thử thách bản lĩnh của người chơi và bạn không đủ can đảm xin đừng chơi đấy. Khi chơi thì độ phấn khích sẽ lên đến đỉnh điểm Hiii.</t>
  </si>
  <si>
    <t>Khu công viên văn hóa và Khu sunwheel Công viên mang đậm không gian phương Đông với những công trình kiến trúc lịch sử và hoạt động nghệ thuật, ẩm thực độc đáo của 10 quốc gia khu vực Châu Á như: Nhật Bản, Indonesia, Singapore, Hàn Quốc, Ấn Độ, Nepal, Thái Lan, Campuchia, Trung Quốc và Việt Nam. Chơi gì ở công viên Châu Á Asia Park – Đà Nẵng? Ngoài ra, bạn còn được khám phá hàng loạt công trình tuyệt phẩm như: Cổng Thành, Tháp Đồng hồ, Sun Wheel, Thuyền rồng, Tượng Phật… Đặc biệt là với vòng quay Sun Wheel, độ cao ấn tượng 115m, thuộc top 5 vòng quay lớn nhất thế giới, được ví như biểu tượng mới của thành phố Đà Nẵng. Cổng thành Công Viên Châu Á Khi bạn vừa bước chân đến Vòng Quay Mặt Trời ở Đà Nẵng thì cổng thành rất lớn được hiện ra trước mặt bạn. Được xây dựng theo kiểu cổ xưa của 1 cung thành vua chúa rất đẹp khiến bạn phải lấy ngay điện thoại hoặc máy ảnh để check in bằng được vài tấm ảnh để lưu lại ấy. Sun Wheel Khi bước vào bên trong thì bạn sẽ được chiêm ngưỡng thực tế Vòng Quay Mặt Trời. Sun Wheel có chiều cao 115m nằm trong top 5 vòng quay cao nhất thế giới. Nếu bạn tới công viên Châu Á mà không chơi trò này thì quả thật là một điều vô cùng đáng tiếc vì đây thực sự là biểu tượng của Công Viên Châu Á. Đừng ai không giám chơi vì sợ độ cao nhé bới ngồi trong cabin rất an toàn và chuyển động rất từ từ khiên bạn không có chút cảm giác lâng lâng. Hầu như ai yếu tim nhất cũng chơi được nhé. Tháp Đồng hồ Bạn từng nghĩ chỉ có thể đến Anh mới có thể ngắm tháp đồng hồ. Tuy nhiên, Khu vui chơi Asia Park Đà Nẵng bạn sẽ được chiêm ngưỡng công trình kiến trúc độc đáo mang nét kiến trúc đặc trưng của 10 quốc gia Châu Á. Một tháp đồng hồ đẹp sừng sững, nguy nga, tránh lệ. Cùng chụp những bức ảnh lưu niệm bên cạnh tháp đồng hồ này với bạn bè và người thân giúp bạn lưu giữ những khoảnh khắc ý nghĩa tại nơi này. Bạn từng nghĩ chỉ có thể đến Anh mới có thể ngắm tháp đồng hồ. Tuy nhiên, Khu vui chơi Asia Park Đà Nẵng bạn sẽ được chiêm ngưỡng công trình kiến trúc độc đáo mang nét kiến trúc đặc trưng của 10 quốc gia Châu Á. Một tháp đồng hồ đẹp sừng sững, nguy nga, tránh lệ. Cùng chụp những bức ảnh lưu niệm bên cạnh tháp đồng hồ này với bạn bè và người thân giúp bạn lưu giữ những khoảnh khắc ý nghĩa tại nơi này. Thuyền rồng Du lịch Đà Nẵng nổi tiếng với thuyền rồng, cầu Rồng… đến Khu vui chơi Asia Park Đà Nẵng bạn sẽ được ngắm công trình thuyền rồng với diện tích 20m2 bên bờ sông Hàn. Cùng tận hưởng làn gió lành lạnh của Đà Nẵng thổi vào từ biển, ngắm trọn thành phố nhâm nhi chai bia sẽ là một trải nghiệm thú vị khi bạn tới với Đà Nẵng.</t>
  </si>
  <si>
    <t>Khu vui chơi FEC Khu vui chơi FEC tọa lạc tại tầng trệt Sun Wheel, đây là nơi hội tụ các trò chơi vui nhộn và độc đáo như: Bắn banh Sun blaster, khu soft-play lớn nhất Việt Nam và hàng loạt những trò chơi có thưởng khác. Giá xu xèng: 2 500 VNĐ/ xèng Vé soft-play: 50 000 VNĐ/ lượt Vé Sun blaster: 50 000 VNĐ/ lượt</t>
  </si>
  <si>
    <t>Lưu ý khi đi Công Viên Châu Á Bạn nên đi Công Viên Châu Á vào khoảng thời gian từ 16 – 17h vì lúc này trời mát và ở đây đã lên hết đèn điện rất đẹp. Bạn nên đặt mua vé trước cho được chiết khấu giá rẻ hơn hoặc nhờ khách sạn đặt giúp khi đi số lượng lớn. Lựa chọn tham gia những trò chơi phù hợp với mình vì ở đây rất nhiều trò chơi cảm giác rất mạnh. Khi mua vé qua cổng được đóng dấu đỏ vào tay thì bạn đừng xóa đi. Bởi khi vào các khu vui chơi họ sẽ kiểm tra dấu nếu mất họ bắt mua vé từng trò chơi đấy.</t>
  </si>
  <si>
    <t>Ăn gì ở Công Viên Châu Á  Thứ nhất, ăn buffet với giá 26000 VNĐ/suất tại nhà hàng Buffet Word của Công Viên Châu Á Đà Nẵng. Ăn buffet khá tiện, không cần phải suy nghĩ nhiều. Bạn chỉ việc mua phiếu ăn và lựa chọn những món hợp khẩu vị. Đặc biệt, khi mua phiếu ăn Buffet Word bạn sẽ được miễn phí vé vào cổng 150.000vnd. Đây là cách mà đa số mọi người lựa chọn khi du lịch Asia Park Đà Nẵng Thời gian phục vụ nhà hàng Buffet Word: 15h30 – 21h00</t>
  </si>
  <si>
    <t>Đi Công Viên Châu Á vào thời gian nào? Du lịch Đà Nẵng và dành cho mình 1 nửa ngày để khám phá hết điểm này thì còn gì tuyệt vời hơn. Thích hợp nhất cho chuyến đi Công Viên Châu Á ( Asia Park ) là khoảng thời gian từ 16h – 18h chiều hàng ngày. Lúc này thời tiết dịu mát và ở đây đèn điện bật hết rất lung linh và rực rỡ. Đến đây bạn ngỡ như mình đang lạc vào 1 mê cung huyền ảo nơi chỉ có niềm vui thôi ấy. Thích hợp nhất cho chuyến đi Công Viên Châu Á (Asia Park Đà Nẵng) là khoảng thời gian từ 16h chiều hàng ngày.  Ngoài công viên Châu Á Asia Park, Đà Nẵng còn rất nhiều địa điểm du lịch hấp dẫn khác mà các bạn không thể bỏ qua như Bà Nà Hills, Ngũ Hành Sơn, Hội An, Cù Lao Chàm…Quý khách có thể tham khảo  các tour Đà Nẵng 1 ngày của Cuồng Du Lịch để biết thêm chi tiết nhé.</t>
  </si>
  <si>
    <t>MÁCH bạn 10 quán ăn đêm ngon nhất nhì Đà Nẵng: Tiệm ăn Chợ Lớn, Bánh mì Ông Tý, Quán Bánh canh Bà Bé (chợ Cồn), Phố ẩm thực đêm Phạm Hồng Thái, Bún bò Bà Nữ, Quán cháo vịt Hùng Vương, Quán cháo trắng hột vịt muối 100, Nhóp Nhép (lẩu &amp; nướng), Chợ đêm Sơn Trà, Bánh xèo Bà Dưỡng. Bạn biết không, Đà Nẵng chẳng thiếu những món ăn gây thương nhớ, dù cho bạn có lỡ quẩy đến tận tối mịt thì sợ gì đói. Bạn muốn ăn gì? Đà Nẵng đều có hết! Đà Nẵng có rất nhiều quán ăn với đầy đủ lựa chọn hấp dẫn như mì quảng, cao lầu, bún mắm... Nhưng những hàng quán vẫn chào đón khách dù đã tối muộn lại không được nhiều như ở Hà Nội hay Sài Gòn. Đôi khi nửa đêm muốn đi ăn cũng băn khoăn không biết ở đâu còn mở. Vậy thì bạn  hãy lưu lại những quán ăn đêm ở Đà Nẵng mà Cuồng Du Lịch gợi ý dưới đây để đối phó với cơn thèm ăn đêm ngay nào.</t>
  </si>
  <si>
    <t>1/ Tiệm ăn Chợ Lớn Sau buổi tối quẩy tung khắp nơi, bụng của bạn đói meo và muốn tìm một món ăn chắc dạ thì tiệm ăn Chợ Lớn là một lựa chọn ăn đêm ở Đà Nẵng chẳng thể hợp lý hơn, bởi món cơm thố của tiệm luôn được mọi người nhắc đến. Quán ăn đêm Đà Nẵng này có thực đơn đa dạng với nhiều món từ gà vịt, hải sản cho tới cơm, mì và một số món đồ ăn vặt, tất cả đều được chủ quán chế biến theo phong cách Trung Hoa nên thu hút được lượng khách nước ngoài đến rất đông. Địa chỉ: 257 Ông Ích Khiêm, phường Hải Châu 2, quận Hải Châu, Đà Nẵng Mở cửa: 7h - 2h Mức giá: 40.000đ – 1000đ</t>
  </si>
  <si>
    <t>2/ Bánh mì Ông Tý Bánh mì ông Tý có thể gọi là món ăn "take-away" nổi tiếng nhất nhì Đà Nẵng. Với sự nổi tiếng thế này, chắc hẳn ai cũng nghĩ bánh mì ở đây sẽ phải hoành tráng lắm. Nhưng không, bánh mì Ông Tý chỉ giản dị với topping bao gồm chả bò, chả heo, muối tiêu, ớt bột và một chút bơ. Điều khiến bánh mì Ông Tý được lòng với nhiều khách tới du lịch Đà Nẵng chính là loại chả làm từ thịt tươi, được lọc kỹ gân, da, mỡ. Hoàn toàn không sử dụng bột, chất bảo quản hay hàn the nên lát chả bò có màu hồng nhẹ, chả heo trắng đục, thơm và luôn có độ sần, lấm tấm rỗ trên bề mặt chứ không mịn màng, trắng nõn như chả thông thường. Nếu tối tối đi qua các địa chỉ sau thì nhớ ghé quán ăn đêm Đà Nẵng này nhé. Địa chỉ: Cơ sở 1: 272 Hùng Vương, quận Hải Châu, Đà Nẵng Cơ sở 2: 189 Trưng Nữ Vương, quận Hải Châu, Đà Nẵng Cơ sở 3: 184 Quang Trung, quận Hải Châu, Đà Nẵng Mở cửa: 15h – 23h Mức giá: 000đ – 000đ</t>
  </si>
  <si>
    <t>3/ Quán Bánh canh Bà Bé (chợ Cồn) Chợ Cồn là một thiên đường ẩm thực thu nhỏ với bạt ngàn các hàng quán, món ăn Đà Nẵng hấp dẫn các bạn ạ. Không chỉ vậy, Chợ Cồn cũng là một trong những khu ăn uống về đêm của Đà Nẵng không thiếu món gì. Và quán bánh canh Bà Bé nằm ngay cổng chợ Cồn sẽ đem đến cho bạn những trải nghiệm ẩm thực không thể nào quên. Một tô ở quán Bánh canh Bà Bé không quá đầy, nhưng sợi bánh canh dẻo, nước dùng thơm ngon và chả nêm nếm vừa miệng và luôn được kèm theo một đĩa bánh quẩy, tuy không đến mức xuýt xoa nhưng đủ ưng cái bụng. Ngoài ra, bạn có thể gọi chả chiên, chả hấp hoặc bánh bột lọc nếu muốn ăn thêm. Đêm khuya lành lạnh ở Đà Nẵng, ngồi xì xụp bên tô bánh canh ấm nóng, thơm lừng là chuẩn bài rồi đó! Nếu đã ghé qua chợ Cồn thì sau khi thưởng thức bánh canh Bà Bé, bạn cũng nên thử dạo quanh một vòng chợ, thế nào sẽ tia được thêm vài ba món ngon nữa cho mà xem. Địa chỉ: Cổng chợ Cồn, đường Hùng Vương, phường Vĩnh Trung, quận Hải Châu, Đà Nẵng Mở cửa: 19h – 0h Mức giá: 000đ – 50.000đ</t>
  </si>
  <si>
    <t>4/ Phố ẩm thực đêm Phạm Hồng Thái Cuồng du lịch chỉ thêm cho bạn một địa điểm ăn đêm nổi tiếng Đà Nẵng, đó là con Phố ẩm thực đêm Phạm Hồng Thái. Đây là khu phố ẩm thực sầm uất nhất trung tâm thành phố Đà Nẵng, tập trung không thiếu một hàng quán nào. Tuy chỉ dài chưa đầy 800m nhưng con phố này lại đủ sức lấp đầy dạ dày của bạn đấy. Chỉ cần dạo quanh khu phố ẩm thực này là bạn đã nếm được gần hết những tinh hoa ẩm thực của Đà Nẵng về đêm, của miền Trung với các món ăn đặc sản nổi tiếng như mì quảng, bún thịt nướng, ram cuốn cải, nem rán, ram bắp, ốc hút, chè cung đình, sinh tố,… Ngoài ra, ở khu phố ăn đêm Đà Nẵng Phạm Hồng Thái còn có các quán nhậu hải sản bình dân để thực khách vừa nhắm nháp, vừa ngắm nhìn đường phố. Giá cả tại đây cũng rất bình dân mà chất lượng thì chẳng mấy ai phải phàn nàn. Lang thang, tìm thử một số món rồi tạt vào một quán nào đó, nhâm nhi tách cà phê ngắm không gian nhộn nhịp cũng là trải nghiệm khá thú vị. Địa chỉ: Đường Phạm Hồng Thái, quận Hải Châu, Đà Nẵng Mở cửa: 17h - 23h Mức giá: 000đ – 40.000đ</t>
  </si>
  <si>
    <t>5/ Bún bò bà Nữ – quán ăn đêm Đà Nẵng có từ lâu Cuồng Du Lịch phải công nhận đây là một trong những quán ăn đêm Đà Nẵng mở cửa khuya nhất, mình đến đây cũng chập choạng hơn 11h đêm rồi vẫn thấy đông khách (mặc dù là quán vỉa hè). Được biết, quán này đã có từ rất lâu rồi, đến nay nó đã trở thành địa chỉ quen thuộc của người dân địa phương cũng như những vị khách thích ăn khuya. Có lẽ do chủ là người gốc Huế nên mình cảm nhận được vị bún bò ở đây rất đậm vị. Sợ bún mềm, kèm theo rất nhiều loại nào là gân, giò, xương, chả, đuôi,… tha hồ để lựa chọn. Địa chỉ: 49 – 51 Phan Châu Trinh, quận Hải Châu Giá thành: 3000 VNĐ/tô đầy ắp Giờ bán: 20h – 1h sáng</t>
  </si>
  <si>
    <t>6/ Quán cháo vịt Hùng Vương – món ăn đêm Đà Nẵng nhẹ bụng nhất Với các bạn ở miền Nam thì cháo vịt là món ăn khá lạ nhỉ. Nhưng theo kinh nghiệm du lịch Đà Nẵng của Cuồng thì đây cũng là món ăn đêm ngon nên thử. Cháo rất dễ ăn, hương vị của thịt vịt chấm cùng nước mắm gừng ngon ơi là ngon. Phần cháo đặc sánh được hầm từ gạo, đậu xanh, gan mề, tiết vịt lại càng kích thích hơn. Ở Đà Nẵng món này khá thông dụng nên khá nhiều quán ăn đêm Đà Nẵng bán. Địa chỉ: Các quán dọc đường Hùng Vương, quận Hải Châu Giá cả: Từ 000 – 3000 VNĐ/tô Giờ mở cửa: 18h – 24h</t>
  </si>
  <si>
    <t>7/ Quán ăn đêm cháo trắng hột vịt muối 100 Các bạn biết không, ngay từ lúc đầu khi được giới thiệu Cuồng tưởng món cháo này không có gì hấp dẫn, nhưng không. Tìm tới quán cháo trắng hột vịt muối 100 bạn sẽ bất ngờ ngay. Cháo được nấu thơm phức, độ sánh vừa phải hòa với mùi béo béo của hột vịt thật khó mà cưỡng lại cái bụng đói. Ở quán ăn đêm Đà Nẵng này còn có cháo cá rim, tôm rim, thịt rim, trứng cút, bò, chả và cả súp cua nữa, rất đa dạng. Địa chỉ: Số 100 Phan Chu Trinh, phường Phước Ninh, Hải Châu Giá: Trung bình từ 1000 – 3000 VNĐ Giờ mở cửa: 17h – 23h30</t>
  </si>
  <si>
    <t>8/ Nhóp Nhép – quán ăn đêm Đà Nẵng với lẩu và nướng  Nếu bạn đến du lịch Đà Nẵng vào một buổi tối se se lạnh thì ghé Nhóp Nhép – quán ăn đêm Đà Nẵng chuyên về món nướng và lẩu. Hầu hết tất cả các món ăn tại quán đề khá vừa miệng, phục vụ nhanh, không gian quán hiện đại nên lúc nào cũng đông khách. Menu có các món lẩu (lẩu thái, lẩu gà, lẩu hải sản, lẩu bò,…) Còn đồ nướng thì đủ loại, nhiều nhất vẫn là hải sản. Đồ ăn ướp rất thấm nên khi ăn rất ngon lại còn bày trí khá đẹp mắt. Đi với hội bạn thì quán ăn đêm Đà Nẵng này quả là không gian tuyệt vời rồi. Địa chỉ: 45 Hải Phòng, Thạch Thang, Hải Châu Giá cả: từ 4000 – 130.000/món Giờ mở quán: 16h – 23h</t>
  </si>
  <si>
    <t>9/ Chợ đêm Sơn Trà – địa chỉ ăn đêm nổi tiếng Đà Nẵng Chợ đêm Sơn Trà dù không quy mô mà sầm uất như chợ đêm Helio nhưng Cuồng nhận thấy gian hàng ẩm thực ở chợ đêm Sơn Trà Đà Nẵng cũng khá phong phú. Hàng trăm món ăn vặt, từ những món đậm đà hương vị địa phương đến món Thái, món Hàn, Nhật rất hấp dẫn. Còn gì tuyệt bằng khi dạo quanh chợ, mua vài món đồ rồi ghé vào thưởng thức vài món ngon, giá thành rẻ thôi nên yên tâm nhé. Mà được cái mở cửa đến tận 12h đêm, còn chợ đêm Helio thì đến 22h00 các hàng quán đã bắt đầu cất dọn đồ rồi. Địa chỉ: đoạn đường Lý Nam Đế – Mai Hắc Đế (dưới chân cầu rồng) Giờ mở cửa: Từ 18h – 24h</t>
  </si>
  <si>
    <t>10/ Bánh xèo bà Dưỡng – quán ăn đêm hấp dẫn ở Đà Nẵng Khi được hỏi đâu là địa chỉ ăn bánh xèo ngon nhất thì chắc chắn hầu hết mọi người đều chỉ đến quán ăn đêm Đà Nẵng này. Bạn có biết vì sao không? Bởi hương vị đặc trưng ngây ngất và nước chấm đủ vị, không giống với quán banh xèo nào ở Đà Nẵng mà mình đã thử. Đặc biệt những chiếc bánh xèo vô cùng thơm, vàng, giòn rụm, không nhiều dầu và ngấy. Phần nhân gồm tôm, thịt xay và giá rắc đều. Nước chấm vừa ngọt vừa cay khiến bạn ăn hoài mà không chán. Khi ăn sẽ kèm rau thơm, các loại rau sống, xòa, dưa leo cắt mỏng ngon lắm. Không tin hãy thử đi, không thì sẽ tiếc lắm đấy. Địa chỉ: K280/23, Hoàng Diệu, quận Hải Châu Giá cả: từ 000 – 80.000 VNĐ (tùy vào người ăn) Giờ mở cửa: từ 9h đến 22h30</t>
  </si>
  <si>
    <t>Lưu ý khi đến các quán ăn đêm Đà Nẵng Trước khi đi ăn đêm ở Đà Nẵng, bạn nên kiểm tra kỹ các thông tin về địa chỉ, đường đi, giờ mở – đóng cửa vì quán có thể thay đổi bất cứ lúc nào mà Cuồng du lịch không thể cập nhật liên tục, để tránh mất thời gian. Đây là review dựa trên trải nghiệm thực tế của cá nhân mình, cũng như chia sẻ của nhiều bạn. Các bạn cũng có thể đọc thêm nhiều review về những quán ăn đêm ở Đà Nẵng khác nữa cho chắc chắn nhé. Mình đã đi thì thấy phần lớn các quán ăn đêm ở Đà Nẵng không chặt chém, có có cũng rất ít. Nhưng tốt hơn hết bạn hãy giá cả trước tránh những phiền phức không đáng có sau khi ăn. Các quán ăn đêm Đà Nẵng mở cửa rất tối, điều này đồng nghĩa với việc đường xá sẽ vắng người, nên cẩn thận khi đi thì vẫn hơn.</t>
  </si>
  <si>
    <t>Hướng dẫn đường đi đến Bà Nà Hills từ Đà Nẵng Đến Bà Nà Hills bằng xe ô tô Đây là phương tiện nhanh chóng và an toàn nhất. Bạn có thể chọn đi taxi, grab hoặc thuê xe có người lái. Nhưng với taxi thì thường sẽ tốn kém nhất bởi giá taxi ở Đà Nẵng thuộc top cao nhất cả nước, nên nếu có đi taxi thì nhớ mặc cả giá trọn gói, đừng tính theo km nhé. Giá cho một chiều từ Đà Nẵng đến Bà Nà với xe đưa đón, giá trọn gói 2 chiều cũng chỉ ở mức 650k cho xe 4 chỗ. Grab có dao động từ 600.000 VNĐ đến 700.000 VNĐ tùy điểm đón. Di chuyển đến Bà Nà Hills bằng Xe máy Nếu bạn là mẫu người ưa tự do, thích khám phá và dễ bị say xe ô tô thì đi xe máy quả là một lựa chọn tuyệt vời. Bởi trên đường đi bạn được thỏa sức ngắm nhìn khung cảnh thiên nhiên nơi đây. Nhưng mọi người lưu ý nên xuất phát sớm, và nghiên cứu kỹ đường đi. Bạn có thể thuê xe máy tại các địa chỉ thuê xe máy trong trung tâm thành phố Đà Nẵng để tiện cho việc đi lại cũng như tham quan thêm các địa điểm khác nữa! Giá thuê xe máy ở Đà Nẵng lại khá rẻ, chỉ khoảng 150.000đ/ 1 xe ga.</t>
  </si>
  <si>
    <t>Có hai cung đường chính từ Đà Nẵng để đi đến Bà Nà Hills: Từ Nguyễn Văn Linh - Nguyễn Tri Phương - Điện Biên Phủ - Tôn Đức Thắng - Hoàng Văn Thái - Bà Nà Suối Mơ. Từ Bạch Đằng - đường 3/2 - Nguyễn Tất Thành - Nguyễn Sinh Sắc - Tôn Đức Thắng - Hoàng Văn Thái - Bà Nà Suối Mơ. Bạn xem mình thuận tiện cung đường nào thì đi theo cung đường đó nhé.  Di chuyển đến Bà Nà Hills bằng Xe bus Đà Nẵng có một số dịch vụ đưa đón tại khách sạn đến Bà Nà, chi phí một vé khoảng 130.000đ – 150.000đ, thời gian di chuyển của xe bus hơi lâu do phải dừng đón khách là 70 – 80 phút. Đi tour Bà Nà Hills 1 ngày Trong trường hợp bạn là khách du lịch từ xa đến không rành về đường phố Đà Nẵng thì đi tour Bà Nà 1 ngày theo hình thức tour ghép cũng là lựa chọn đáng để thử. Vừa có xe đưa đón tận nơi trong nội thành Đà Nẵng, được hướng dẫn viên phục vụ nhiệt tình, vui vẻ luôn sẵn sàng giúp đỡ bạn. Đã có vé tham quan, bạn không cần phải bận tâm, lo sợ về hết vé, không phải đứng xếp hàng chờ đợi. Mọi việc đã có hướng dẫn viên lo từ A - Z, bạn chỉ việc xách ba lô lên và đi.</t>
  </si>
  <si>
    <t xml:space="preserve">Hướng dẫn mua vé cáp treo Bà Nà Hills giá rẻ nhất Bảng giá vé cáp treo Bà Hills mới nhất năm 2020 Giá vé đối với người ngoại tỉnh (Là du khách nước ngoài và du khách không có hộ khẩu tại Đà Nẵng) giá  vé Ba Na Hills được áp dụng như sau: Người lớn và trẻ em cao trên 1,4m: 750,000 VNĐ Trẻ em cao từ 1m – 1m4:	600,000 VNĐ Trẻ em cao dưới 1m:	Miễn phí Hiện tại Sunworld Bà Nà đang có chương trình ưu đãi, mua Combo vé cáp treo Bà Nà Hills + Buffet trưa chỉ 850.000đ/ 1 người lớn, 650.000đ/ 1 trẻ em. Lưu ý: Giá đã bao gồm 10% VAT. Giá chưa bao gồm Ẩm thực, phí tham quan Bảo tàng Sáp 100.000đ/người lớn, trò chơi trúng thưởng tại Fantasy Park Giá vé đối với người Đà Nẵng (là cư dân thường trú tại Đà Nẵng) giá vé được áp dụng như sau: Người lớn và trẻ em cao trên 1,4m:	450,000 VNĐ Trẻ em cao từ 1m – 1m4:	350,000 VNĐ Trẻ em cao dưới 1m:	Miễn phí Lưu ý: Bạn cần mang chứng minh thư hoặc giấy khai sinh để được hưởng ưu đãi giá vé cho người Đà Nẵng.												</t>
  </si>
  <si>
    <t>Cách 1: mua vé Bà Nà Hills Online Bạn có thể mua vé Bà Nà Hills tại trang bán vé online của Sungroup. Trang bán vé hoạt động 24/7 nên dù bạn ở đâu, vào thời gian nào cũng có thể dễ dàng mua vé. Các bước đặt mua vé Online như sau: Bước 1: Truy cập vào trang web   Bước 2: Chọn thời gian phù hợp. Bước 3: Chọn các dịch vụ khách hàng muốn sử dụng thuộc hệ thống Sun World. Bước 4: Điền đầy đủ các thông tin cần thiết và tiến hành thanh toán trực tuyến. Bước 5: Sau khi đặt vé thành công, hệ thống sẽ tự động gửi thông tin vé đến email khách hàng đăng ký. Hình thức này có ưu điểm là nhanh lẹ, có nhiều chương trình khuyến mại nhưng nhược điểm là bắt buộc phải có ngày đi cụ thể và khi đã đặt vé phải thanh toán 100% cũng như không thể hủy vé, thay đổi ngày đi.  Cách 2: Cách mua vé Bà Nà Hills trực tiếp Bạn có thể mua vé Ba Na Hills trực tiếp tại các quầy bán vé khi đến chân núi Chúa. Tại đây, bạn có thể thanh toán trực tiếp bằng tiền mặt hoặc thanh toán online rất thuận tiện. Nhưng nhược điểm của hình thức này là bạn có thể phải xếp hàng vào những mùa cao điểm du lịch, cũng như giá vé không có chương trình ưu đãi Cách 3: mua vé Bà Nà Hills qua đại lý du lịch Đây là hình thức mà nhiều du khách lựa chọn bởi những ưu điểm sau: thứ nhất, là giá ưu đãi hơn khi bạn mua vé tại quầy. Thứ hai, là bạn có thể thay đổi ngày đi chứ không cố định như đặt vé online trên website. Ưu điểm thứ 2 là có nhân viên của các đại lý du lịch hỗ trợ mọi lúc, mọi nơi.</t>
  </si>
  <si>
    <t>4/ Hướng dẫn đi cáp treo Bà Nà Hills Cuồng nói thật nhá, bạn nào mà lần đầu đi du lịch Bà Nà Hills ý mà, chắc chắn sẽ hoang mang cực độ bởi hệ thống cáp treo như mê cung của Bà Nà Hills. Bạn biết không, hệ thống cáp treo Bà Nà có tới 5 tuyến cáp treo và 12 nhà ga. Nói vậy là đủ hiểu, nếu không tìm hiểu thì sẽ không biết nên đi theo tuyến cáp treo nào đây. Để Cuồng du lịch hướng dẫn bạn chi tiết cách đi cáp treo Bà Nà Hills nha. Để di chuyển từ chân núi lên đến đỉnh núi Bà Nà, Sungroup đã xây dựng 3 tuyến cáp treo chính cộng với 2 tuyến cáp treo nối, cụ thể như này: Tuyến cáp treo số 1: Đi theo Ga Hội An bạn sẽ đến Ga Marseille là khu vực Cầu Vàng. Đây là tuyến ga được nhiều khách lựa chọn nhất. Sau đó bạn di chuyển tiếp từ Ga BorDeaux lên Ga Louvre là đến khu làng Pháp. Tuyến cáp treo số 2: Đi theo Ga Suối Mơ bạn sẽ đến Ga Bà Nà, đi theo tuyến này bạn có thể đi thẳng tuyến cáp treo tiếp theo lên khu làng Pháp từ nhà Ga DeBay. Hoặc trải nghiệm tàu hỏa leo núi miễn phí từ Ga D’Amour lên Ga Le’Jardin tham quan Vườn hoa, hầm rượu, cầu vàng.  Tuyến cáp treo số 3: Đây là tuyến cáp treo chạy thẳng từ chân núi lên đỉnh núi duy nhất trong hệ thống cáp treo Bà Nà. Đi từ Ga Thác Tóc Tiên lên Ga L’Indochine.  Kinh nghiệm đi cáp treo Bà Nà Hills là bạn nên đi tuyến số 1 và 2 chiều đi còn tuyến số 3 chiều về hoặc ngược lại để tiết kiệm thời gian tham quan.  Lưu ý khi đi cáp treo Bà Nà: Cửa Cabin cáp treo được thiết kế đóng, mở tự động nên bạn không cần dùng tay mở cửa. Không nhoài người ra ngoài cabin để đảm bảo an toàn tuyệt đối. Không hút thuốc, xả rác và mang đồ ăn uống khi ngồi trên cabin. Đội ngũ kỹ thuật viên luôn theo dõi hoạt động của tuyến cáp treo. Vì vậy, nếu cabin đột ngột ngừng di chuyển, bạn cần bình tĩnh ngồi tại chỗ để được đội ngũ kỹ thuật viên hỗ trợ nhanh chóng.</t>
  </si>
  <si>
    <t>5/ Hướng dẫn ăn uống tại Bà Nà Hills: Nhà hàng buffet La Lavande, Buffet Arapang, Nhà hàng Buffet Club (Hoa Sen – Hoa Lan – Hoa Hồng), Beer Plaza, Nhà hàng Le Louvre. Đến Bà Nà Hills thì Cuồng khuyên là nên ăn buffet, vừa ngon vừa tiết kiệm chi phí. Bạn hãy tham khảo và lựa chọn 1 trong 5 nhà hàng buffet tại Bà Nà Hills sau đây:</t>
  </si>
  <si>
    <t>1/ Nhà hàng buffet La Lavande  Thời gian phục vụ: 11h00 – 15h00 Giá: Người lớn: 25000 VNĐ/người,      Trẻ em (chiều cao 1m – 4m),       Trẻ em dưới 1m: Miễn phí Ẩm thực: Hơn 70 món ăn hấp dẫn đặc trưng của Việt Nam, Thái Lan, Trung Quốc, Nhật Bản, món Âu… Món ăn đặc sắc nhất: Nem rán Hà Nội, Bê xông khói, Bò Mỹ nướng, quầy BBQ, những món đặc biệt trong ngày. Thú vị hơn, một số món ăn được chế biến ngay tại quầy giúp du khách vừa ăn vừa chiêm ngưỡng đầu bếp trổ tài.</t>
  </si>
  <si>
    <t>2/ Buffet Arapang – Nhà hàng “hoành tráng” nhất tại Bà Nà Buffet Arapang với công suất phục vụ lên đến 000 chỗ ngồi, là nhà hàng buffet “hoành tráng” nhất tại Sun World Ba Na Hills tính đến thời điểm hiện tại. Arapang mở cửa cả ngày với thực đơn Á – Âu đa dạng, phong phú, làm lên bữa tiệc vị giác đúng điệu cho du khách. Địa chỉ: Quảng trường Du Dôme tại Làng Pháp thuộc quần thể Sun World Ba Na Hills Giờ mở cửa: Từ 11h00 đến 15h00 Giá Buffet Asian tại tầng 1, 2, 3: 25000 VNĐ/người Món Hàn Quốc, BBQ và Góc Bếp Việt tại tầng 4: 29000 VNĐ/người Ẩm thực: hơn 70 món ăn hấp dẫn với nhiều món ăn đặc trưng của Thái Lan, Việt Nam, Trung Hoa, Nhật Bản, Âu: thịt nguội, salad đa dạng, món chiên và đút lò, bánh nóng Việt Nam …</t>
  </si>
  <si>
    <t>3/ Nhà hàng Buffet Club – điểm hẹn lý tưởng cho khách đoàn Buffet Club Ba Na Hills là khu ẩm thực với 3 nhà hàng: Hoa Sen, Hoa Lan và Hoa Hồng. Tổng diện tích 4 tầng với công suất phục vụ lên đến 2000 khách, hệ thống tiệc buffet đa dạng, đậm đà bản sắc ẩm thực Việt Nam. Đây là điểm dừng chân không thể bỏ lỡ của đoàn khách, gia đình đông người. Địa chỉ: Buffet Club nằm ở cuối quảng trường Du Dôme, thuộc khu Làng Pháp trong khuôn viên khu du lịch Bà Nà. Giờ mở cửa: 11h00 – 15h00 Giá buffet: Người lớn: 25000 VNĐ/người,    Trẻ em (chiều cao 1m – 4m),    Trẻ em dưới 1m: Miễn phí Ẩm thực: hơn 70 món ăn hấp dẫn với nhiều món ăn đặc trưng của Thái Lan, Việt Nam, Trung Hoa, Nhật Bản, Âu cho thực khách nhiều sự lựa chọn.</t>
  </si>
  <si>
    <t>4/ Beer Plaza – Đưa vị giác khám phá ẩm thực Đức  Đến với Beer Plaza, du khách sẽ được thưởng thức những món ăn hảo hạng, chuếnh choáng men say trong dòng bia Đức sóng sánh, đắm chìm trong không gian âm nhạc và lễ hội rộn ràng. Địa chỉ: Nằm trên quảng trường tại khu làng Pháp trong khuôn viên khu du lịch Bà Nà. Giờ mở cửa: 11h00 đến 15h00 và 17h00 đến 21h30 Giá: 25000đ/người vào buổi trưa; 280.000đ/người vào buổi tối. Món ăn đặc sắc: nhà hàng buffet với hơn 70 món ăn độc đáo, đặc trưng của Thái Lan, Việt Nam, Trung Hoa, Nhật Bản, Âu như: Nem rán Hà Nội, Bê xông khói, Bò Mỹ nướng, quầy BBQ, những món đặc biệt trong ngày.  Đặc biệt: Từ 17h00 đến 21h30 hàng ngày, chỉ với 280.000 VNĐ/người, du khách đến Beer Plaza sẽ được thưởng thức âm nhạc và biểu diễn nghệ thuật đến từ các nghệ sĩ quốc tế, cơ hội thưởng thức Buffet với hơn 70 món ăn và 01 ly Bia tươi hoặc 01 ly nước trái cây hấp dẫn.</t>
  </si>
  <si>
    <t>5/ Nhà hàng Le Louvre – hương vị hấp dẫn của ẩm thực Trung Hoa  Khai trương từ 17/06/2018, Le Louvre bổ sung vào sổ tay của du khách thêm một lựa chọn ẩm thực độc đáo. Nơi đây chuyên phục vụ ẩm thực Trung Quốc, tất cả món ăn do chính tay các đầu bếp người Hoa chế biến. Không gian được thiết kế vừa gần gũi, vừa lạ mắt, mang đến nhiều trải nghiệm mới mẻ cho du khách. Địa chỉ: Quảng trường tại khu làng Pháp, khu du lịch Ba Na Hills. Giờ mở cửa: 11h00 đến 15h00 Mức giá: 25000 VNĐ/người Món ăn: Thực đơn hơn 100 món với các món đậm vị Trung Hoa như: Vịt quay Bắc Kinh, gà nướng Quảng Đông, Sườn nướng sốt Kinh Đô, Dimsum 6 món… thơm lừng, hấp dẫn.</t>
  </si>
  <si>
    <t>Nên đi cáp treo Bà Nà Hills vào mùa nào? Nếu những địa điểm du lịch khác, bạn phải chọn đi đúng “mùa du lịch” thì riêng Ba Na Hills, bạn có thể đến đây vào bất kỳ thời điểm nào trong năm.  Bạn muốn trải nghiệm đặc sản khí hậu “4 mùa trong 1 ngày” độc đáo của Bà Nà, bạn nên đến đây vào tháng 4 đến tháng 10 (dương lịch). Khí hậu Bà Nà mùa này rất dễ chịu, mát mẻ, rất chiều lòng du khách. Bạn mà bỏ lỡ thời gian trên, thì vẫn có thể căn cứ vào thời gian diễn ra lễ hội ở Ba Na Hills để chọn thời điểm phù hợp nhất. Các lễ hội ở Bà Nà diễn ra quanh năm với quy mô hoành tráng, không gian được trang hoàng lộng lẫy cùng âm nhạc, vũ điệu nhộn nhịp và đầy màu sắc.</t>
  </si>
  <si>
    <t>Hướng dẫn tham quan check in đỉnh bàn cờ Đà Nẵng Đà Nẵng vốn đã quá nổi tiếng với khách du lịch với bãi biển được xếp vào hàng đẹp nhất hành tinh trong lòng du khách thập phương. Thế nhưng Đà Nẵng còn nổi tiếng với bán đảo Sơn Trà, nơi có Đỉnh Bàn Cờ được truyền tụng là từng có 2 vị tiên giỏi cờ của nhà trời "đấu đá". vì truyền thuyết này mà nơi đây rất nổi tiếng và thu hút những du khách hiếu kỳ muốn thử sức mình hoá giải thế cờ đó. Hãy cùng Cường tìm hiểu về địa điểm du lịch ở Đà Nẵng này nha và Cuồng cũng sẽ hướng dẫn các bạn tham quan Đỉnh Bàn Cờ này luôn nha. Điểm này ở đâu? Đỉnh Bàn Cờ thuộc địa phần bán đảo Sơn Trà, cách trung tâm thành phố về phía Tây khoảng 15km. Đường lên Đỉnh Bàn Cờ là đường leo dốc, chứ không phải bằng phẳng. Tuy nhiên, những gì bạn nhận được trên đường đi và cả khi lên đến nơi là hoàn toàn xứng đáng cho thời gian và công sức và những khó khăn bạn bỏ ra. Truyền thuyết về Đỉnh Bàn Cờ Tương truyền thời xa xưa, do khung cảnh hữu tình nên có 2 vị tiên giỏi cờ của nhà trời chọn đỉnh bán đảo Sơn Trà làm điểm “đấu đá”. Cả 2 vị đều giỏi cờ nên trận đấu kéo dài từ ngày này sang ngày khác, tháng này sang tháng khác. Một hôm có các tiên nữ từ trên trời bay xuống một bãi biển sát bên cạnh đảo Sơn Trà để tắm và vui chơi. Điều này đã làm cho một trong 2 vị tiên cờ của nhà trời sao nhãng, đi sai nước cờ và dẫn đến thua trận. Vị thắng cuộc cưỡi mây bay về trời. Vị thua cuộc vì không chấp nhận nên đã ngồi lại ngẫm nghĩ tìm ra nước hóa cờ. Tuy nhiên vẫn không hề có kết quả.  Xuất phát từ truyền thuyết này, phần đỉnh của bán đảo Sơn Trà mới được người dân đặt tên là Đỉnh Bàn Cờ. Bên cạnh đó, người dân còn xây dựng một bàn cờ và một tiên ông trên đỉnh này để minh chứng cho câu chuyện truyền thuyết trên. Đi như thế nào? (đường đi) Đường lên đến Đỉnh Bàn Cờ Để lên Đỉnh Bàn Cờ có 2 cung đường. Một xuất phát từ phía bên cầu Thuận Phước, đi dọc đường Yết Kiêu và rẽ về phía Doanh trại quân đội nhân dân Vùng 3 Hải quân. Sau đó, đi thẳng lên đến đỉnh. Cùng đường này được nhận xét là dễ đi hơn cung đường còn lại nhưng không đẹp bằng. Cung đường lên đỉnh bàn cờ còn lại là phía bên đường bờ biển Hoàng Sa. Bạn di chuyển lên Chùa Linh ứng rồi theo đừng đó đi thẳng lên đỉnh. Cung đường này tuy khó đi nhưng lại sở hữu khung cảnh hữu tình hơn và có nhiều địa điểm tham quan nổi tiếng trên đường đi. Tùy theo sở thích và thể trạng của bạn mà bạn có thể lựa chọn những cung đường khác nhau. Tuy nhiên, theo kinh nghiệm thì nếu có thể, bạn nên đi lên Đỉnh Bàn Cờ bằng cung đường này và xuống bằng cùng đường còn lại. Như vậy sẽ có thể trải nghiệm cả 2 cung đường lên đỉnh Bán Đảo Sơn Trà. Hành trình chinh phục Đỉnh Bàn Cờ dưới đây sẽ xuất phát từ cung đường phía biển. Nhằm mục đích có thể kết hợp tham quan nhiều địa điểm khác và tiết kiệm thời gian. Thời gian thích hợp để xuất phát là khoảng đầu giờ chiều. Trên con đường lên Đỉnh Bàn Cờ, bạn sẽ đi qua những bãi tắm tuyệt đẹp như: Bãi Tiên Sa, Bãi Bụt, Bãi Obama, Bãi Nồm. Bạn có thể ghé đây tắm biển hay chụp hình check in. Ngoài ra, đi lên trên một đoạn, bạn sẽ đến chùa Linh Ứng - một trong những ngôi chùa linh thiêng nổi tiếng ở Đà Nẵng. Bạn có thể ghé vào tham quan và thắp hương cầu nguyện. Rời chùa Linh Ứng, lên một đoạn bạn sẽ bắt gặp một đoạn dừng chân tuyệt vời. Bạn cứ chạy dọc đường lên đỉnh Bàn, nơi nào có đông người tập trung nhất đó chính là điểm đó. Điểm dừng chân này có những bãi cỏ ngồi nghỉ ngơi, ăn uống thoải mái. Điều đặc biệt là view hướng ra biển thực sự đỉnh. Sau khi dừng nghỉ ngơi, bạn tiếp tục chạy một mạch lên Đỉnh Bàn Cờ để kịp ngắm hoàng hôn. Từ trên đỉnh Bàn Cờ, bạn sẽ thấy toàn bộ khung cảnh thành phố Đà Nẵng nằm bên biển cực kỳ đẹp. Ngồi trên cao, hít thở không khí trong lành và ngắm nhìn khung cảnh thành phố, biển cả hùng vĩ bên dưới sẽ là những thời khắc tuyệt vời. Ngoài ra, Đỉnh Bàn Cờ cũng là một điểm check in cho ra đời những bức hình sống ảo rất xuất sắc. Bạn hãy cùng người đồng hành của mình ghi lại những khoảnh khắc đáng nhớ để làm kỷ niệm nhé!</t>
  </si>
  <si>
    <t>Đi bằng gì khi lên đỉnh Bàn Cờ? + XE MÁY: Đây vẫn là phương tiện mình khuyên bạn nên lựa chọn nhất. Với khoảng cách khá gần và đường đi như ở trên mình đã giới thiệu rồi rất rộng và đẹp thì xe máy vẫn là phương tiện di chuyển hợp lý. Khi bạn đi bằng xe máy lên Bán Đảo Sơn Trà thì những cảnh đẹp trên đường bạn có thể quay phim và chụp hình lại hoặc có thể dừng lại bất kỳ nơi nào bạn cảm thấy muốn check in mọi thứ. Quảng đường đi lên những điểm như: Đỉnh Bàn Cờ, Cây Đa Ngàn Năm … khá dốc và khó đi. Bạn chỉ có thể đi bằng những xe số mới và mạnh mới lên nổi đấy nhé. Tốt nhất là để những bạn Nam điều khiển xe cho an toàn mọi người nhé. + Ô TÔ: Đối với những người lớn tuổi hoặc gia đình có nhiều trẻ nhỏ thì ô tô vẫn là lựa chọn phù hợp. Với giá thành đi Bán Đảo Sơn Trà cho xe 4 chỗ khoảng 250k và xe 7 chỗ là 350k 2 chiều bạn nhé. Điểm hạn chế khi đi Ô Tô là bạn không được ngắm cảnh xung quanh và chỉ dừng lại tại điểm mà bạn đã đặt trước. Và ô tô cũng sẽ ít khi nhận chở lên các điểm như: Cây đa ngàn năm và đỉnh Bàn Cờ…</t>
  </si>
  <si>
    <t xml:space="preserve"> Đỉnh bàn cờ có gì hấp dẫn Đến đây bạn sẽ thu được toàn bộ cảnh đẹp của Đà Nẵng trong tầm mắt, bạn được nhìn toàn bộ Đà Nẵng ở độ cao hơn 700m. Những hình ảnh tòa nhà cao chọc trời, những con thuyền lênh đênh trên biển, cầu sông Hàn… tất cả cảnh đẹp bạn đều có thể nhìn ngắm được. Tại đây nhìn xuống, biển Đà Nẵng sẽ trở nên thanh bình hơn, sóng vỗ nhẹ nhàng hơn và uốn lượn theo triền núi hòa cùng với màu xanh của núi rừng và những đám mây trắng bồng bềnh tạo nên được bức tranh lãng mạn nhất. Sáng sớm, khi mặt trời chuẩn bị ló lên bên ngọn núi, khi thành phố còn đang yên bình thì nơi đây chính là thời điểm đẹp nhất. Thiên nhiên ở bán đảo trở nên lãng mạn hơn với ánh mặt trời le lói phía bên kia ngọn núi.  Đỉnh Bàn Cờ được mệnh danh là “chốn bồng lại” trong lòng hạ giới, bởi đến với nơi đây du khách không chỉ thưởng ngoạn cảnh đẹp mà còn có cơ hội cùng ngồi vào bàn đánh cờ với vị tiên ông, đắm chìm trong những phút trầm mặc, ngồi suy ngẫm nước cờ cuối cùng để ghi tên mình vào huyền thoại “vua cờ”  hay đơn giản chụp hình cùng vị tiên ông để làm kỷ niệm. Nếu bạn bỏ lỡ thời khắc bình minh nơi đây thì bạn cũng có thể ngắm hoàng hôn trên Đỉnh Bàn Cờ, ngắm nhìn mặt trời đỏ như lòng đỏ trứng gà. Đây chắc chắn là những thời khắc được các nhiếp ảnh gia săn lùng. Đặc biệt, càng lên cao thì không khí càng mát mẻ, dễ chịu và có chút nắng, chút gió, bởi thế nên khi phượt Đỉnh Bàn Cờ, bạn sẽ có cảm giác yên bình, thư thái và thoải mái nhất. Đỉnh Bàn Cờ có quán cafe nhỏ, một vài quán nướng như thịt thỏ, ngan, ngỗng với giá cả bình dân nhất để bạn vừa được trải nghiệm cảnh đẹp vừa được thưởng thức món ăn.</t>
  </si>
  <si>
    <t xml:space="preserve"> Ăn uống như thế nào ở đỉnh Bàn Cờ? Dịch vụ ăn uống ở bán đảo Sơn Trà khá ngon và giá rẻ, các bạn có thể thưởng thức những món ăn ngon và nổi tiếng như: những món nướng than, xào giòn, hay rang muối ngon của các loại hải sản  tươi sống như cá chình, cá mú, cá lăng, cá chim, cá đuối, tôm hùm, tôm càng, tôm tích, tôm sú, bạch tuộc, ba ba, ốc đỏ, ốc hương, vòi voi, mực lá, cua gạch, ghẹ và các loại hải sản có theo mùa. Ở bán đảo Sơn Trà, rau rừng thường mọc hoang quanh triền núi, khá phong phú với hơn chục loại như rau dớn, rau bứa, rau sưng, rau cách, mã đề, rau sâm, me rừng…Các món rau rừng còn được dùng như những gia vị không thể thiếu cho các món hấp, canh chua…Hay thưởng thức rượu dừa đặc sản nơi đây.</t>
  </si>
  <si>
    <t xml:space="preserve"> Những lưu ý khi tham quan vui chơi tại đây đỉnh Bàn Cờ Hãy trang bị áo quần gọn gàng, thoải mái để đảm bảo việc di chuyển được an toàn.  Di chuyển với vận tốc trung bình, tâm lý ổn định và chọn người bạn đồng hành thật vững tay lái Nếu thuê xe, hãy thuê xe tay số thay vì xe tay ga. Vì cung đường đến đỉnh Bàn Cờ khá dốc. Rời Đỉnh Bàn Cờ trước khi trời tối để đảm bảo an toàn Tham quan Đỉnh Bàn Cờ vào những ngày trời quang mây tạnh. Trời mưa thì không nên đi vì đường khá trơn và có thể bị sạt lỡ Lưu lại số điện thoại của chủ thuê xe hoặc chủ khách sạn để có thể liên lạc nhờ giúp đỡ khi xảy ra một số tình huống không hay</t>
  </si>
  <si>
    <t>Các địa điểm du lịch gần Đỉnh Bàn Cờ – Sơn Trà Để thuận tiện khám phá bán đảo Sơn Trà, bạn có thể tham khảo lộ trình: đường Yết Kiêu → bán đảo Sơn Trà → Đỉnh Bàn Cờ → Nhà Vọng Cảnh → sân bay trực thăng → cây đa ngàn năm → ngọn Hải Đăng → chùa Linh Ứng → bảo tàng Đồng Đình → các bãi biển (Bãi Bụt, Bãi Rạng, Bãi Đa…).</t>
  </si>
  <si>
    <t xml:space="preserve"> Chùa Linh Ứng – Bãi Bụt Đây là địa điểm dừng chân đầu tiên nếu như các bạn đi theo đường biển Hoàng Sa. Đây có lẽ là ngôi chùa lớn nhất và nổi tiếng nhất miền trung. Chùa Linh Ứng nằm trên Bãi Bụt tại Bán Đảo Sơn Trà nổi tiếng với tượng phật Bà Quan Âm có độ cao lên tới 67m tương đương với ngôi nhà 30 tầng. Được hình thành trên lưng chừng núi ngôi chùa Linh Ứng rất đẹp thu hút cả ngàn khách du lịch hàng ngày lên tham quan và cầu may mắn. Đứng trên Chùa Linh Ứng bạn cũng có thể ngắm trọn vẹn Biển Mỹ Khê và thành phố Đà Nẵng rất đẹp. Bạn cũng thử cảm giác lên đây lúc buổi chiều tà nắng yếu để chụp ảnh cũng khá đẹp đấy nhé.</t>
  </si>
  <si>
    <t xml:space="preserve"> Cây đa ngàn năm tuổi Được mệnh danh là “già làng” của núi rừng. Theo truyền thuyết cây đa là nơi các vị tiên thường chọn để vui chơi mỗi khi giáng trần, vì lẽ đó mà cây đa này có vẻ đẹp hiếm có. Đây được xem là một trong những địa điểm hấp dẫn nhất ở bán đảo Sơn Trà. Di chuyển xa hơn Chùa Linh Ứng khoảng chừng 5km nữa bạn sẽ lên tới Cây Đa ngàn năm tuổi. Mà thật sự không ai biết rõ được tuổi đời thật sự của nó là bao nhiêu. Gốc cây Đa to bằng cả 10 người giang tay ôm vào nhau và rễ cây đa thôi cũng phải vài người ôm không hết. Thế nên cũng hình dung ra nó đã có quá nhiều tuổi rồi. Đường lên Cây Đa ngàn năm cũng hơi dốc và khó đi. Đến đây mọi người có dịp nghỉ ngơi và chiêm ngưỡng nó và phải trầm trồ vì độ hùng vỹ và to lớn của nó. Điểm đến rất dáng để bạn trải nghiệm đừng bỏ qua nhé.</t>
  </si>
  <si>
    <t xml:space="preserve"> Ngọn Hải Đăng – Mắt thần Đông Dương Thấp hơn Đỉnh Bàn Cờ và đường vô cùng dễ đi. Ngọn Hải Đăng được gọi tên khác là Mắt Thần tại Đà Nẵng và thực chất đây là trạm Ra Đa 29 để quan sát khu vực biển và máy bay. Đây là trạm Ra Đa quan sát để đảm bảo an toàn cho cả vùng biển thuộc thổ quyền lãnh thổ Việt Nam. Lên trên này bạn cũng có thể tự sướng đủ kiểu và cũng ngắm trọn ven Đà Nẵng ở 1 góc khác cũng rất đẹp. Lưu ý khi vào phải xin phép trực Ra Đa chứ đừng tự ý lẻn vào là có khi bị phạt đấy.</t>
  </si>
  <si>
    <t xml:space="preserve"> Bãi Đá OBAMA (Bãi Đá Đen) Tại sao từ cái tên Bãi Đá Đen giờ thay đổi thành Bãi Đá OBAMA? Đó là vì OBAMA đã từng đặt chân đên nơi này và chính vì OBAMA có nước da màu đá nên người Đà Nẵng đặt lại tên là Bãi Đá OBAMA và giờ tại đây đã phát triển du lịch rất hot bởi cái tên mới của nó. Bãi đá OBAMA có rất nhiều những tảng đá màu đen mọc san sát nhau tạo ra 1 ghềnh đá vô cùng đẹp. Để đến đây bạn cũng sẽ vừa tắm biển, tổ chức Party và cắm trại đấy nhé.</t>
  </si>
  <si>
    <t xml:space="preserve"> Bãi Bụt Bãi Bụt là 1 bãi biển nằm trên đường lên Chùa Linh Ứng. Nó giống như 1 bãi tắm hình vòng cung được gọi là eo biển rất đẹp và Bãi Bụt đã trở nên hút cả du khách Việt Nam và quốc tế khi đến du lịch Đà Nẵng. Đến Bãi Bụt bạn có thể thuê chòi và tự do ăn uống tổ chức ca hát bên bờ biển trong xanh. Ngoài ra bạn có thể tham gia các hoạt động du lịch biển tại đây, như tham gia các trò chơi biển, lặn san hô thiên nhiên, lướt ván và nhảy dù….</t>
  </si>
  <si>
    <t xml:space="preserve"> Bãi Rạng Khi bước chân đến Bãi Rạng – Bán Đảo Sơn Trà thì mình rất bất ngờ và hiếm có một nơi nào ở Đà Nẵng mà bãi biển nước trong và mát mẻ đến vậy. Khi đến Bãi Rạng minh thấy người khỏe hơn có cảm giác thư giãn vô cùng. Tại Bãi Rạng cũng có dịch vụ lặn ngắm san hô nhưng so với Du lịch Cù Lao Chàm thì san hô ở đây không đẹp bằng. Cứ vào những ngày cuối tuần hoặc ngày lễ thì người dân Đà Nẵng cũng thường đến đây ngắm cảnh ăn uống, tổ chức party cùng gia đình và bạn bè. Bảng giá dịch vụ nhà hàng tại Bãi Rạng: Thuê chỗ ngồi nghỉ ngơi ngắm biển, tắm biển, tắm tráng nước ngọt, bao gồm cả quần áo bơi, chỗ nghỉ trưa: 50k/người. Thuê chòi tổ chức party, có cho mượn cả bếp nướng… Giá dao động tầm 50k/người. Thuê cano kèm tắm biển, lặn ngắm san hô cũng rất rẻ, tầm 500k/2 người đi ghép, 800k/2 người nếu đi riêng.</t>
  </si>
  <si>
    <t xml:space="preserve"> Bãi Bắc – InterContinental Danang Sun Peninsula Resort Đây là khu nghỉ dưỡng cao cấp nhất Việt Nam thuộc tốp những khu nghỉ dưỡng hàng đầu Châu Á. Được khẳng định là Resort  5 Sao  được tập đoàn SunGroup đã chọn Bãi Bắc và xây dựng 1 khu du lịch đẳng cấp quốc tế mang tên là InterContinental Danang Sun Peninsula Đây là nơi cực sang chảnh mà vé vao cổng tham quan chụp hình đã lên đến tận 700k chỉ kèm chỗ ngồi và đồ uống để ngắm cảnh. Mình chỉ kể đến đây thôi thì bạn cũng hiểu mức độ đẹp của nó như nào rồi nhé.</t>
  </si>
  <si>
    <t>Top 10 resort sang chảnh nhất Đà Nẵng gồm có: InterContinental Danang Sun Peninsula Resort, Naman Retreat Đà Nẵng, Premier Village Danang Resort, Hyatt Regency Danang Resort &amp; Spa, Furama Resort Danang, The Ocean Villas Danang, Vinpearl Danang Resort &amp; Villas, Fusion Maia Danang, Pullman Danang Beach Resort và Furama Villas Danang. Đây đều là những khu nghỉ dưỡng 5 sao cao cấp với vị trí ven biển tuyệt đẹp, kiến trúc tinh tế và dịch vụ đẳng cấp quốc tế, hứa hẹn mang lại cho du khách trải nghiệm nghỉ dưỡng sang trọng bậc nhất tại thành phố biển Đà Nẵng.</t>
  </si>
  <si>
    <t xml:space="preserve"> InterContinental Danang Sun Peninsula Resort Có lẽ Cuồng không phải giới thiệu nhiều về Resort Intercontinental Đà Nẵng nhỉ vì nghe đến thương hiệu Intercontinental là mọi người đều hình dung ra được style lẫn mức độ sang trọng của bất cứ khách sạn hay khu nghỉ dưỡng nào của chuỗi này trên thế giới. Ở Việt Nam cũng có rất nhiều khách sạn hay khu nghỉ dưỡng InterContinental, nhưng InterContinental Đà Nẵng là resort sang trọng nhất với phong cách thiết kế độc đáo và hoành tráng nhất đó nha. Khu resort 5 sao Đà Nẵng này nằm nép mình bên vịnh biển riêng, hoàn toàn tách biệt tại bán đảo Sơn Trà nên không có gì kỳ lạ khi mà khu nghỉ dưỡng 5 sao này nằm trong top 10 resort sang chảnh nhất Đà Nẵng rồi. Với bàn tay và tài năng thiên bẩm của mình, vị kiến trúc sư lừng danh Bill Bensley thuộc top 5 kiến trúc sư giỏi nhất thế giới đã tái hiện lịch sử và nét đẹp văn hóa Việt thông qua thiết kế cá tính và đầy sáng tạo, tạo nên một khu nghỉ dưỡng độc đáo, trải dài qua bốn tầng – Heaven (Thiên đường), Sky (Bầu trời), Earth (Mặt đất) and Sea (Biển cả). Du khách sẽ có cơ hội trải nghiệm dịch vụ hàng đầu và tiện nghi sang trọng ngay từ giây phút đặt chân đến khu nghỉ dưỡng 5 sao ở Đà Nẵng được vinh danh là sang trọng bậc nhất thế giới này. Khu nghỉ dưỡng gồm 180 phòng rộng rãi, 5 biệt thự nhìn ra biển với hồ bơi riêng và một dãy hơn 20 phòng suites với 5 loại biệt thự là: Sun Peninsula Residence Villa Club Penthouse &amp; Villa Collection Club Intercontinental Rooms &amp; Suites Son Tra Rooms &amp; Suites Resort Classic Rooms &amp; Suites Khi đến với khu nghỉ dưỡng 5 sao ở Đà Nẵng này, các bạn sẽ có cơ hội khám phá nghệ thuật ẩm thực đỉnh cao tại La Maison 1888- nhà hàng đã được tổ chức the Daily Meal lựa chọn là một trong 10 nhà hàng đẹp nhất thế giới, hay tận hưởng những liệu pháp chăm sóc tuyệt vời tại HARNN Heritage Spa, là khu Spa vừa được vinh danh là Spa mới tốt nhất thế giới năm 2015 hay là  tận hưởng phương pháp chăm sóc móng nổi tiếng thế giới tại PEDI:MANI:CURE Studio by Bastien Gonzalez. Cùng làm quen với những người hàng xóm đáng yêu là cư dân đặc biệt của bán đảo Sơn Trà là loài Voọc chà vá, hay đơn giản chỉ là thư giãn bên bờ biển dài chẳng hạn. Khu nghỉ dưỡng 5 sao ở Đà Nẵng này nằm tách biệt với không gian rất riêng tư của núi rừng nhiệt đới tươi tốt và cảnh quan ngoạn mục trên biển Đông. Hòa quyện giữa trời và đất, khu nghỉ mát sang trọng được thiết kế hiện đại pha trộn với kiến trúc truyền thống của người Việt Nam. Khu nghỉ mát gồm 180 phòng rộng rãi, 5 biệt thự nhìn ra biển với hồ bơi riêng và một dãy hơn 20 phòng suites. Từ ban công của villa, các bạn có thể thu vào tầm mắt toàn bộ cảnh biển tuyệt đẹp của thành phố biển Đà Nẵng. Những căn biệt thự của InterContinental Danang Sun Peninsula Resort men theo bờ biển và được thiết kế mở rộng, giao hòa với thiên nhiên tuyệt mỹ của bán đảo Sơn Trà. Một góc của khu nghỉ dưỡng 5 sao ở Đà Nẵng này tái hiện làng gốm sứ Bát Tràng trong sắc màu văn hóa thuần Việt quyến rũ. Sau vài năm hoạt động, InterContinental Danang Sun Peninsula Resort đã trở thành điểm đến của nhiều ngôi sao, chính trị gia và những nhân vật quan trọng trên khắp thế giới rồi đó nha.</t>
  </si>
  <si>
    <t xml:space="preserve"> Naman Retreat Đà Nẵng. Naman Retreat Đà Nẵng là sự kết hợp giữa các di sản văn hóa Việt Nam cùng vẻ đẹp hiện đại của kiến trúc đương đại. Khu resort cao cấp ở Đà Nẵng này tạo ấn tượng thu hút khách du lịch bởi nội thất tre truyền thống, độc đáo. Khu nghỉ dưỡng cao cấp ở Đà Nẵng này mang đến cho du khách những trải nghiệm thú vị và hoàn hỏa nhất. Khu nghỉ dưỡng Naman Retreat có hồ bơi và bãi biển cách đó chỉ vài bước chân, nằm trong phòng có thể nghe gió biển. Khi đến với bãi biển này các bạn sẽ được tận hưởng các dịch vụ spa và xông hơi tiện nghi. Ngoài ra, mọi người còn được thưởng thức các món ăn của địa phương và quốc tế được phục vụ tại khu nghỉ dưỡng. Khi đến nghỉ dưỡng tại Naman Retreat Resort Đà Nẵng, các bạn sẽ được đắm mình trong làn nước mát của hồ bơi và tận hưởng không gian yên bình của con đường có hai hàng tre quanh co rải sỏi. Những hình ảnh đó, gợi lại ký ức của một thời thơ ấu nơi làng quê thanh bình. Đến với khu nghỉ dưỡng cao cấp ở Đà Nẵng này, bạn còn được nghe những âm thanh của sóng vỗ rì rào, tận hưởng không khí bình yên và dễ chịu. Ngồi giữa bãi biển Đà Nẵng bạn còn được thưởng thức các bộ phim lãng mạn. Naman Retreat Đà Nẵng có những điểm nổi bật về kiến trúc tiện nghi, sang trọng. Bên cạnh đó, còn có chất lượng dịch vụ tốt, luôn nổ lực đưa ra những sản phẩm mới phù hợp với nhu cầu của khách hàng. Naman là khu nghỉ dưỡng 5 sao ở Đà Nẵng, luôn tiên phong trong lĩnh vực chăm sóc, mang đến những trải nhiệm thú vị nhất đến với du khách. Đến với Naman Retreat Đà Nẵng, các bạn sẽ được tận hưởng cảm giác thanh lọc cơ thể toàn diện trong vòng 7 đến 14 ngày mà trước giờ chỉ tìm thấy ở các địa điểm nghỉ dưỡng quốc tế thôi đó. Trên hết là khu nghỉ dưỡng cao cấp ở Đà Nẵng này cũng thu hút giới trẻ bởi những hoạt động thú vị, hấp dẫn, mang đậm thương hiệu của mình. Khu nghỉ dưỡng này luôn nổ lực và cố gắng đem lại cho du khách những trải nghiệm thú vị, đáng nhớ. Cùng với đó là đội ngũ nhân viên luôn có thái độ cởi mở và nhiệt tình, cùng nụ cười thân thiện rạng rỡ đối với khách hàng. Naman Retreat Đà Nẵng gây ấn tượng với du khách bởi nét đẹp hiện đại kết hợp với phong cách văn hóa của người Việt Nam. Ngoài ra, khu resort cao cấp ở Đà Nẵng này còn thu hút mọi người bởi lòng mến khách, sự thân thiện và cởi mở. Naman Retreat tự hào là khu nghỉ dưỡng 5 sao ở Đà Nẵng có chất lượng dịch vụ tốt nhất hiện nay đó nha!!!</t>
  </si>
  <si>
    <t xml:space="preserve"> Premier Village Đà Nẵng Đến với Premier Village Danang Resort, các thành viên gia đình bạn hoặc hội anh em cây khế của các bạn vừa được trải nghiệm dịch vụ đẳng cấp 5 sao, vừa được tận hưởng biển xanh cát trắng nắng vàng, vừa có thể tham gia các hoạt động giàu bản sắc địa phương. Khu nghỉ dưỡng 5 sao ở Đà Nẵng này có vị trí đắc địa ở ngay trung tâm thành phố biển Đà Nẵng. Từ đây, các bạn có thể dễ dàng di chuyển tới các khu di tích lịch sử, văn hóa và các địa danh du lịch nổi tiếng bậc nhất Việt Nam như Viện bảo tàng văn hóa Chăm, bán đảo Sơn Trà, công viên Sun World Danang Wonders, phố cổ Hội An, quần thể du lịch nổi tiếng Sun World Ba Na Hills… Trải rộng trên diện tích 15 ha, khu resort 5 sao ở Đà Nẵng này có tới 111 biệt thự ven biển đẳng cấp hiện đại với đầy đủ tiện nghi như một ngôi nhà. Chọn nơi đây để nghỉ dưỡng thì các gia đình có thể tận hưởng những ngày nghỉ đúng nghĩa mà vẫn cảm thấy vô cùng thân quen như ở tổ ấm của mình rồi. Các căn biệt thự chia thành nhiều loại hình như: biệt thự hướng vườn, biệt thự có lối đi ra biển, biệt thự ven biển, được thiết kế với 4 phòng ngủ, phòng khách lớn, bể bơi riêng đặc biệt phù hợp cho những gia đình có nhiều thành viên hoặc có con nhỏ, tạo không gian vừa chung, vừa riêng khiến các con được vui đùa thỏa thích mà bố mẹ cũng được thư thái, yên tĩnh giữa khoảng trời tự do. Thêm nữa là loại hình này cũng rất phù hợp cho hội anh em có cả nam lẫn nữ đó nha vì vừa có không gian riêng, vừa có không gian chung để mọi người thoải mái nô đùa vui vẻ rồi. Những tiện nghi của căn hộ từ bếp ăn, dụng cụ nhà bếp, bàn làm việc, phòng sinh hoạt chung,... đều mang lại sự thoải mái tuyệt đối cho mọi người. Nhờ đó mà khu nghỉ dưỡng 5 sao ở Đà Nẵng này xứng đáng là "ngôi nhà thứ hai" của mỗi gia đình hay hội anh em khi đến Đà Nẵng nghỉ dưỡng ở bất kỳ thời điểm nào trong năm đó nha. Ẩm thực tại khu nghỉ dưỡng này là một trải nghiệm không thể bỏ qua đâu bởi mỗi bữa ăn là một bữa tiệc đong đầy cảm xúc, khi cả nhà được tận hưởng đủ những hương vị địa phương, ẩm thực Á, Âu, tại chuỗi nhà hàng đẳng cấp quốc tế như: Nhà hàng Cá Chuồn Cồ, Lemon Grass, Nautica Beach Club..., và thả hồn theo những không gian lãng mạn qua khung cửa kính, ngắm biển vỗ về hát ru bờ cát bên những rặng dừa vi vút đó nha. Hội đủ những yếu tố của một khu nghỉ dưỡng đẳng cấp và đặc biệt phù hợp với đối tượng khách gia đình, nhóm bạn, Premier Village Danang Resort đã từng nhiều lần được vinh danh "Khu nghỉ dưỡng sang trọng nhất thế giới dành cho gia đình" bởi trang web du lịch nổi tiếng toàn cầu là TripAdvisor luôn đó. Thế nên còn Cuồng tự tin có thể nói rằng khu resort 5 sao này hoàn toàn xứng đáng được đưa vào danh sách top 10 resort sang chảnh nhất Đà Nẵng đó nha!!!</t>
  </si>
  <si>
    <t xml:space="preserve"> Hyatt Regency Danang Resort &amp; Spa Tọa lạc trên bãi biển thơ mộng với cát trắng và yên bình, Hyatt Regency Danang Resort and Spa là nơi lý tưởng để khám phá vẻ đẹp kỳ lạ của thành phố miền Trung Việt Nam trong bất kỳ dịp nào, từ các cuộc họp đến sự kiện hay kỳ nghỉ đáng nhớ của gia đình. Hyatt Regency Danang Resort &amp; Spa là khu nghỉ dưỡng thứ 2 của Tập Đoàn Hyatt danh tiếng của Mỹ tại Việt Nam và là một trong những khu nghỉ dưỡng cao cấp 5 sao lớn nhất tại Đà Nẵng. Hyatt Regency Đà Nẵng Resort and Spa đang được biết đến là một trong những điểm đến ấn tượng nhất hiện nay đó nha. Khu Resort 5 sao ở Đà Nẵng này có đến 200 phòng sang trọng với ban công rộng rãi và cửa sổ lớn, 182 căn hộ cao cấp và 27 biệt thự biển có hồ bơi riêng và toàn bộ để có view và góc sống ảo siêu chất lừ luôn. Nét đặc trưng riêng của mỗi căn biệt thự là khoảng cách tới biển đều khác nhau nên đều mang đến cho quý khách những trải nghiệm khác nhau. Từ 3 toà căn hộ từ 6 đến 12 tầng, các căn hộ được bố trí so le nối liền nhau với mặt tiền phủ kính toàn bộ song vẫn mang lại sự ấm cúng và cảm giác an toàn, tiện nghi cho người ở. Nội thất gỗ đều là các sản phẩm mang tính nghệ thuật mang lại một không gian hiện đại nhưng vẫn rất đậm chất phương đông đó nha. Hyatt Regency Danang Resort &amp; Spa với thiết kế hiện đại cùng lối kiến trúc theo phong cách Việt Nam, nội thất được sắp đặt theo nghệ thuật phương Đông tạo nên một nét thư giãn đặc trưng của Châu Á mà không phải khu nghỉ dưỡng cao cấp nào ở Đà Nẵng nói chung hay cả Việt Nam nói riêng có được đâu nha.</t>
  </si>
  <si>
    <t xml:space="preserve"> Khu nghỉ dưỡng Furama Đà Nẵng (Furama Resort Danang) Khu nghỉ dưỡng 5 sao Furama Resort Đà Nẵng sở hữu vị trí đắc địa ở một trong những bãi biển xinh đẹp nhất Đà Nẵng, đó là bãi biển Bắc Mỹ An. Khu resort 5 sao ở Đà Nẵng này nằm trên đường Võ Nguyên Giáp thuộc địa phận phường Khuê Mỹ ở khu vực quận Ngũ Hành Sơn - Đà Nẵng. Khu nghỉ dưỡng Furama Đà Nẵng được lựa chọn là điểm nghỉ dưỡng lý tưởng cho khách du lịch trong và ngoài nước và đã có lịch sử hình thành hơn 15 năm. Khu nghỉ dưỡng cao cấp ở Đà Nẵng này có vị trí cạnh biển Mỹ Khê thuận tiện di chuyển tới nhà ga và sân bay. Du khách cũng có thể thoải mái vãn cảnh tại những điểm đến nổi tiếng của thành phố Đà Nẵng như núi Ngũ Hành Sơn, cầu Rồng, bảo tàng Chăm, biển Mỹ Khê... Đến với Furama Resort Đà Nẵng, các bạn có thể hoà mình cùng thiên nhiên với khoảng 80% diện tích của khu nghỉ dưỡng cao cấp 5 sao này là mảng xanh, không khí trong lành. Nhờ đó mà nhiều người còn ví Furama Resort Đà Nẵng như là “Ốc đảo xanh” trong lành tuyệt đẹp giữa lòng thành phố đó nha. Để tạo nên nhiều mảng xanh cho khu resort cao cấp ở Đà Nẵng này, các nhà thiết kế đã lựa chọn những loại cây cao như dừa, cau, bàng để trồng xung quanh. Khu nhà nghỉ được xây trên vị trí cao hơn khu vực trồng cây nên toàn bộ cảnh quan khu vườn tạo cho du khách cảm giác như đang đi dạo trong thung lũng vậy đó. Khu vườn có hệ sinh thái đa dạng, nhiều tầng bậc, cây to trăm năm tuổi, đa dạng về chủng loại. Đây cũng là nơi các loài chim, ong bướm trú ngụ, hoa đủ loại sắc màu. Khuôn viên của Furama Resort có nhiều chim sẻ, chim sâu và cu gáy. Nhiều bức ảnh phong cảnh thiên nhiên Đà Nẵng, Bà Nà hoặc bán đảo Sơn Trà đã được các nhiếp ảnh nổi tiếng lấy từ cảnh quan của khu vườn resort cao cấp ở Đà Nẵng này đó nha. Trước hiên của mỗi căn phòng là bụi cây và khóm hoa bao quanh. Hoa dâm bụt rực rỡ và hoa nhài ngát hương, giúp khách nghỉ dưỡng có cảm giác như được sống trong vườn nhà, thư thái hòa cùng thiên nhiên vậy đó. Trên trảng cỏ, nơi trồng xen kẽ cây đu đủ đang ra trái, có những căn chòi gỗ mái lá để gia đình dừng chân thư giãn, mát xa ngoài trời hoặc tổ chức tiệc. Không gì thú vị bằng dậy sớm chạy bộ trên bờ biển và quay về khu vườn nằm nghỉ đọc sách, nghe chim hót phải không nào ?</t>
  </si>
  <si>
    <t xml:space="preserve"> The Ocean Villas Đà Nẵng  Kỳ nghỉ gia đình sẽ trở nên ý nghĩa và gắn kết khi cả nhà cùng trải nghiệm cuộc sống thượng lưu trong “ngôi nhà mới” sang trọng, tiện nghi nhưng cũng gần gũi tại Ocean Villas Đà Nẵng. The Ocean Villas tọa lạc tại phường Hòa Hải, quận Ngũ Hành Sơn, thành phố Đà Nẵng. Là nơi có lợi thế giao thông thuận tiện, kết nối trung tâm thành phố với phố cổ Hội An và các khu vui chơi nổi tiếng. Từ đây cách sân bay quốc tế Đà Nẵng 28,5 km và ga Đà Nẵng 17 km. Khu nghỉ dưỡng cao cấp ở Đằ Nẵng này được xây dựng vào năm 2010 là một đẳng cấp mới của hệ thống các resort ở Việt Nam đạt tiêu chuẩn quốc tế 5 sao. Có diện tích 21 ha, các biệt thự được bố trí như những ốc đảo riêng biệt với sự uốn lượn của các nhánh sông nhỏ và hệ thống cây xanh tạo phong thủy hài hòa. Với 115 villa được thiết kế sang trọng, tiện nghi, hiện đại: tivi màn hình phẳng với hệ thống đài thu qua vệ tinh và cáp với nhiều kênh truyền hình quốc tế, điện thoại gọi quốc tế trực tiếp, tủ lạnh, hệ thống internet không dây, phòng tắm hiện đại, phòng họp, phòng hút thuốc… Đặc biệt sân vườn với khoảng không gian riêng xanh mát, hồ bơi riêng biệt cho từng căn biệt thự, tất cả mang đến một không gian sống trong lành và bình yên, thích hợp cho nhiều nhu cầu dù là những buổi tiệc ngoài trời với bạn bè hay đắm mình trong không gian yên tĩnh để xóa tan những mệt mỏi trong cuộc sống. Beach Club tại The Ocean Villas là khu giải trí cao cấp với hồ bơi, sân tennis, hòa trong cảnh quan thiên nhiên độc đáo của vùng biển miền Trung. Đây là nơi bạn tận hưởng làn gió biển trong lành, đùa nghịch với những con sóng, thư giãn bằng dịch vụ spa cao cấp mà khu nghỉ dưỡng cao cấp ở Đà Nẵng này mang lại.</t>
  </si>
  <si>
    <t xml:space="preserve"> Vinpearl Đà Nẵng Resort and Villas Ra đời với mong muốn tạo nên một không gian nghỉ dưỡng sang trọng, được tích hợp đầy đủ các dịch vụ, tiện ích đẳng cấp hàng đầu, Vinpearl Đà Nẵng Resort &amp; Villas 5 sao là chốn nghỉ dưỡng ở Đà Nẵng lý tưởng để bạn bỏ lại sau lưng những xô bồ trong công việc và cuộc sống thường ngày. Được thiết kế và xây dựng theo kiến trúc Chăm, kết hợp với nét cổ điển của Pháp cùng nhiều phong cách thiết kế đương đại khác, Vinpearl Đà Nẵng Resort &amp; Villas 5 sao đặc biệt sang trọng, lộng lẫy, hứa hẹn sẽ trở thành một trong những "thiên đường nghỉ dưỡng" hàng đầu của Việt Nam nói riêng và trong khu vực nói chung. Đây cũng là một trong những hệ thống khu nghỉ dưỡng Vinpearl tiêu chuẩn 5 sao tiện nghi nhất hiện nay. Cảm nhận đầu tiên của du khách khi đến với khu nghỉ dưỡng cao cấp ở Đà Nẵng này là không gian thanh bình nhưng ấm cúng, sang trọng nhưng cũng thật gần gũi với thiên nhiên. Tận dụng tối đa lợi thế về địa hình, Vinpearl Đà Nẵng Resort &amp; Villas 5 sao đã xây dựng khu khách sạn 5 sao với 200 phòng nghỉ sang trọng, tiện nghi. Không gian nghỉ dưỡng được thiết kế hoàn hảo theo phong cách đương đại kết hợp với vẻ đẹp lãng mạn, quyến rũ cổ điển tinh tế. Mỗi phòng nghỉ là một kiệt tác kiến trúc mà ở đó, bạn vừa có thể thưởng ngoạn vẻ đẹp tinh khôi và nên thơ của biển, vừa có thể chiêm ngưỡng sự hùng vĩ và bí ẩn của những dãy núi bao quanh. Tất cả các phòng đều có tầm nhìn hướng biển, hồ bơi hay vườn tuyệt đẹp, từ đây bạn có thể ngắm nhìn vẻ đẹp của thiên nhiên mỗi khi mặt trời lên vào buổi sáng hay khi mặt trời xuống lúc chiều về. Tất cả phòng nghỉ tại khu nghỉ dưỡng 5 sao ở Đà Nẵng này được trang bị wifi tốc độ cao miễn phí, sàn gỗ sang trọng, tivi LCD 46", tủ áo có két sắt, bàn là, minibar trang bị đầy đủ các loại đồ uống có cồn và không cồn, đồ ăn nhẹ, trà, cafe, phòng tắm lát đá cẩm thạch có bồn tắm và phòng tắm đứng riêng với các vật dụng cao cấp. Thư thái tản bộ trong khuôn viên của khu nghỉ dưỡng cao cấp ở Đà Nẵng này, tắm nắng bên hồ bơi rộng lớn, chiêm ngưỡng cảnh mặt trời mọc mỗi sớm hay ngắm đèn lồng lung linh trên biển mỗi đêm rằm,... sẽ là những hoạt động thú vị mà các bạn sẽ được trải nghiệm tại đây. Nếu ưa thích một kỳ nghỉ náo nhiệt thì các bạn chỉ cần vài bước chân xuống khu bể bơi hoặc khu spa, thể thao &amp; giải trí, du khách sẽ khám phá một Vinpearl Đà Nẵng Resort &amp; Villas 5 sao sôi nổi và đầy màu sắc. Đó là Vincharm Spa với các phòng massage cao cấp, nơi cơ thể bạn được nâng niu và chiều chuộng, đó là phòng tập với các trang thiết bị hiện đại được hướng dẫn bởi các HLV chuyên nghiệp sẵn sàng phục vụ theo yêu cầu thể lực của từng du khách, đó là hệ thống ba nhà hàng và một hệ thống các quầy bar sang trọng, nơi du khách có thể thưởng thức phong vị ẩm thực đặc sắc.  Đến với Vinpearl Đà Nẵng Resort &amp; Villas 5 sao sẽ giống như bạn đang đến với một “thiên đường” nhờ vào các hạ tầng nghỉ dưỡng và các dịch vụ chuyên nghiệp tại đây. Khu Vincharm Spa với các dịch vụ chăm sóc sắc đẹp, chăm sóc cơ thể, phòng gym tự chọn sẽ giúp bạn bảo vệ sức khỏe tốt nhất. Các dịch vụ chăm sóc khách hàng củaVinpearl Đà Nẵng Resort &amp; Villas 5 sao, từ đưa đón sân bay, nghỉ dưỡng, chăm sóc sức khỏe, làm đẹp đến vui chơi giải trí, ẩm thực,… đều hoạt động theo đúng các tiêu chí: Sang trọng và riêng tư, độc đáo và đẳng cấp, tiện nghi và ấm áp.</t>
  </si>
  <si>
    <t>Fusion Maia Đà Nẵng Fusion Maia Resort Đà Nẵng tọa lạc trên một bãi biển đẹp nhất hành tinh, nằm ở vị trí đắc địa, là cửa ngõ dẫn đến 3 di sản thế giới được Unesco công nhận bao gồm cố đô Huế, thánh địa Mỹ Sơn và phố cổ Hội An, thuận tiện cho du khách công tác hoặc du lịch Đà Nẵng đó nha. Khu nghỉ dưỡng cao cấp ở Đà Nẵng này chỉ cách trung tâm thành phố Đà Nẵng không quá 10 phút và chỉ 20 phút bạn đã có thể đến với khu phố cổ Hội An, mất 15 phút để đến sân bay quốc tế Đà Nẵng thôi đó nha. Fusion Maia Resort Đà Nẵng được xây dựng năm 2010 đạt tiêu chuẩn quốc tế 5 sao đẳng cấp. Fusion Maia được thiết kế với những đường nét giao thoa giữa hình ảnh cổ kính, lộng lẫy của kiến trúc nội thành Huế, nét duyên Việt dịu dàng cùng với đường nét tinh tế và dáng vẻ thanh tao đương đại. Fusion Maia Resort Đà Nẵng là một trong những khu nghỉ dưỡng 5 sao ở Đà Nẵng tốt nhất hiện nay với Khu nghỉ “biệt thự hồ bơi” mang đến 3 lựa chọn thiết kế đặc biệt, 80 biệt thự hồ bơi sang trọng, 4 biệt thự spa và 3 biệt thự hướng biển. Tất cả các phòng đều có đầy đủ tiện nghi thoải mái như TV trong phòng tắm, sân thượng ngoài trời, máy pha cà phê, miễn phí Internet, ipod, bồn tắm và vòi sen. Biệt thự biển bao gồm iPad và máy DVD. Tất cả các dịch vụ Spa được thực hiện hoàn toàn miễn phí, hơn 50 chuyên viên tài năng thông thạo các bài trị liệu và chăm sóc cơ thể: massage điều trị, chữa bệnh, ủ nóng cơ thể, chăm sóc da mặt, các lớp yoga và thiền,… cơ thể bạn như được sống dậy cùng thiên nhiên, mang đến sự cân bằng về cảm xúc và tình cảm. Cải thiện, làm mới, phục hồi, tăng cường, cân bằng, thư giãn, thức tỉnh - chính là 7 định hướng của chương trình “Liệu pháp sống tự nhiên” chỉ có tại Fusion Maia. Các bạn không chỉ có cảm giác thanh thản và xóa đi mọi ưu phiền của đời sống thường nhật, mà còn được phục vụ nhu cầu ẩm thực với đẳng cấp 5 sao tại khu nghỉ dưỡng 5 sao ở Đà Nẵng này đó nha. Các bữa điểm tâm thịnh soạn, các món đặc sản biển và món Pizza vuông ngộ nghĩnh sẽ khiến du khách ngất ngây. Nếu như tại nhà hàng Five, bạn được thưởng thức các món mì và rượu vang thượng hạng thì tại nhà hàng Fresh là các món bánh quy hỗn hợp dùng kèm với cocktails được pha chế từ các loại trái cây ngoại nhập, nhà hàng Tonic là các món Tây Ban Nha kết hợp với các loại trà hảo hạng đó nha. Bên cạnh đó, tại khách sạn Đà Nẵng Fusion Maia Resort Đà Nẵng bạn có thể đặt tour du lịch tới các địa danh nổi tiếng như phố cổ Hội An, tour đi thăm các làng chài, tham quan Ngũ Hành Sơn, lặn và ngắm biển tại đảo Chàm, tour tham quan thánh địa Mỹ Sơn và Huế, tour tham quan các làng chè, tour đi thuyền, và nhiều dịch vụ du lịch tham quan ngắm cảnh khác đó nha.</t>
  </si>
  <si>
    <t>Pullman Danang Beach Resort Nằm ngay bên bờ biển Bắc Mỹ An, Pullman Danang Beach Resort là khu nghỉ dưỡng 5 sao ở Đà Nẵng sang trọng cùng dịch vụ phong phú mang đến kỳ nghỉ tại Đà Nẵng của các bạn những điều thật thú vị luôn đó. Bờ biển miền Trung Việt Nam với dải cát dài trắng mịn cũng là điểm đến hấp dẫn cho những kỳ nghỉ gia đình. Là một thành phố đang phát triển, cảnh quan thiên nhiên ưu ái với bờ biển đẹp, nhiều điểm tham quan nổi tiếng, Đà Nẵng là điểm đến mới thú vị tại miền Trung Việt Nam đó nha. Được trang bị bởi cơ sở thiết bị hiện đại cho sự kiện và những dịch vụ riêng biệt của Pullman, Pullman Đà Nẵng là trung tâm hội nghị lý tưởng tại Đà Nẵng. Khu nghỉ dưỡng cao cấp ở Đà Nẵng này mang đến sự lựa chọn về không gian hội nghị rộng lớn phù hợp với các sự kiện của doanh nghiệp hay không gian ngoài trời phù hợp với tiệc cưới trên bãi biển hay tiệc tối bên bãi biển cực kỳ là lãng mạn. Là khu nghỉ dưỡng ngay bên biển, Pullman Đà Nẵng mang đến nhiều sự lựa chọn cho những sự kiện ngoài trời lên đến 1,000 khách. Không gì tuyệt hơn khi sự kiện được diễn ra trên không gian nền của biển xanh, dưới sự chăm sóc từng chi tiết của đội ngũ sự kiện Pullman, khiến cho mỗi một sự kiện sẽ trở nên đặc biệt hơn rất nhiều. Buổi triển lãm bên hồ bơi hướng về biển, buổi giới thiệu sản phẩm mới trên thảm cỏ với không gian vườn nhiệt đới và hồ nước xung quanh, tiệc cocktail thân mật trên tầng 6 với khung cảnh biển trước tầm mắt, sự kiện thể thao bên bãi biển…, khu resort cao cấp ở Đà Nẵng này là địa điểm lý tưởng cho mọi sự kiện hay hội họp đó nha. Mỗi một địa điểm đều được sắp đặt hệ thống âm thanh đạt chuẩn, Wi-Fi miễn phí, Trưởng phòng Sự kiện và Trưởng phòng Giải pháp công nghệ sẽ hỗ trợ và chăm sóc sự kiện để sự kiện luôn diễn ra thành công vượt mong đợi của khách hàng. Du lịch Việt Nam mang đến những cơ hội nghỉ dưỡng để tái tạo lại sức khỏe, vì vậy, Pullman Danang Beach Resort trang bị đầy đủ cơ sở vật chất để cơ thể được thư giãn, phục hồi và luôn khỏe mạnh nha. Pullman luôn biết cách chăm sóc bạn một cách chu đáo. Nắng Spa là thiên đường lý tưởng để thả lỏng cơ thể, tâm hồn mình trong những gói trị liệu cơ thể và chăm sóc da mặt hay ngâm mình trong hồ Jacuzzi. Những kĩ thuật truyền thống kết hợp hiện đại qua những bài trị liệu, nhân viên của Nắng Spa sẽ nhẹ nhàng đưa cơ thể bạn vào sự thư giãn. Đắp mặt nạ hay tẩy tế bào chết toàn thân sẽ mang lại sức sống mới cho làn da. Tại Pullman Đà Nẵng, các bạn sẽ được sử dụng phòng xông hơi nước, xông hơi khô hoàn toàn miễn phí trước khi bước vào trị liệu. Hãy thả lỏng cơ thể để tận hưởng bởi không gian lúc này là của bạn và chỉ riêng bạn thôi đó nha.</t>
  </si>
  <si>
    <t>Furama Villas Danang. Furama Villas là một khu phức hợp tuyệt đẹp gồm các căn biệt thự có 2 đến 4 phòng ngủ của Furama Resort Đà Nẵng với bể bơi riêng, nhà bếp đầy đủ tiện nghi và lối vào bãi biển sang trọng hoặc trong những khu vườn sang trọng. Mái ngói đỏ mang đến cho các biệt thự một nét đặc sắc châu Á chịu ảnh hưởng của kiến trúc Champa, đền thờ và cung điện hoàng gia, trong khi nội thất bằng gỗ và đá cẩm thạch và các tiện nghi hiện đại giúp khách thưởng thức các biệt thự. Chỉ cần 5 phút lái xe đến Ngũ Hành Sơn và 20 phút lái xe đến Di sản Hội An của UNESCO, Sân bay Quốc tế Đà Nẵng cách đó 15 phút lái xe, bạn có thể tận hưởng nhiều dịch vụ có sẵn tại khu nghỉ dưỡng cao cấp ở Đà Nẵng này đó nha, bao gồm hai bể bơi ngoài trời, quán bar và phòng chờ mở cửa đến 2 giờ sáng, các nhà hàng sang trọng phục vụ các món ăn châu Á, Ý và phương Tây, đội ngũ nhân viên giàu kinh nghiệm và chuyên nghiệp, một câu lạc bộ trẻ em với các hoạt động vui chơi cho trẻ em, phòng tập thể dục, spa, bi-a và tennis luôn đó nha. Nằm trên trục đường chính nối liền ba di sản văn hóa thế giới: Cố Đô Huế, Phố Cổ Hội An và Thánh địa Mỹ Sơn, Furama Villa Đà Nẵng với lối kiến trúc vuốt dáng mái mềm mại, đan lớp ngói âm dương mang dấu ấn quý phái của phong cách cung đình Phương Đông xưa, cùng những họa tiết, phù điêu trang trí tinh tế, phảng phất nét nghệ thuật của văn hóa Chăm cổ. Khu nghỉ dưỡng cao cấp ở Đà Nẵng này được xây dựng chủ yếu bằng các vật liệu thân thiện với môi trường như: gỗ, mây, đá tự nhiên…mang vẻ đẹp sang trọng độc đáo, sâu lắng trầm tĩnh nhưng cũng không kém phần hiện đại tạo ra sự tương phản đầy thú vị đó nha. Với thiết kế mang đậm phong cách truyền thống Việt Nam kết hợp với phong cách Pháp hiện đại, chuyên biệt và ấn tượng theo lối không gian mở. Các căn biệt thự xinh đẹp có hồ bơi riêng lãng mạn, có bãi tắm sang trọng, sạch sẽ và đầy đủ các tiện ích dịch vụ thư giãn: nhà hàng, câu lạc bộ vui chơi giải trí theo tiêu chuẩn quốc tế 5 sao. Nhiều nhà hàng, quầy bar sang trọng hội tụ nhiều nền ẩm thực tuyệt vời: Cafe Indochine, Hải Vân Lounge, Don Cipriani's, Beach Front SteakHouse " The Fan", Lagoon Bar, Ocean Terrace Bar. Furama Villas Đà Nẵng mang một vẻ đẹp sang trọng, độc đáo, ấn tượng và sâu lắng, nhẹ nhõm đến dịu lòng. Với kiến trúc mang đậm phong cách Á Đông, phảng phất lối thiết kế hiện đại, sự kết hợp độc đáo ấy tạo nên những căn biệt thự hoàn hảo như những viên đá quý tô điểm cho sự hoàn mỹ và tuyệt vời của một khu nghỉ dưỡng đẳng cấp quốc tế. Không còn gì để nghi ngờ độ sang chảnh của khu nghỉ dưỡng cao cấp ở Đà Nẵng này nữa rôid các bạn nhỉ!!!</t>
  </si>
  <si>
    <t>Hướng Dẫn Thăm Quan NGŨ HÀNH SƠN Đà Nẵng Chi Tiết Ngũ Hành Sơn hay núi Non Nước là tên chung của 6 ngọn núi đá vôi nhô lên sau một bãi cát ven biển, có diện tích khoảng 2000km2 nơi đây là một thắng cảnh nổi tiếng Đà Nẵng với phong cảnh non nước tuyệt đẹp và nhiều hang động huyền bí, trong ký ức của nhiều người đây còn là vùng “địa linh” của xứ Quảng xưa nay, nơi đây hội tụ vẻ đẹp của núi, của biển, của cả những giá trị lịch sử, văn hoá, tâm linh. Một điểm đến thật hấp dẫn đúng không nào? hôm nay hãy đồng hành cùng Cuồng và Cuồng sẽ tổng kết lại kinh nghiệm du lịch Ngũ Hành Sơn và hướng dẫn tất tần tật lịch trình tham quan vui chơi ở Ngũ Hành Sơn cho các bạn cùng khám phá nơi đây nhé!</t>
  </si>
  <si>
    <t xml:space="preserve"> Núi Ngũ Hành Sơn ở đâu? Quần thể thắng cảnh Ngũ Hành Sơn nằm trên địa phận xã Hòa Hải, huyện Hòa Vang, nay là phường Hòa Hải, quận Ngũ Hành Sơn, cách trung tâm thành phố Đà Nẵng 8km về phía đông nam, ngay trên tuyến đường Đà Nẵng- Hội An.</t>
  </si>
  <si>
    <t xml:space="preserve"> Đến núi Ngũ Hành Sơn bằng cách nào? Cách trung tâm thành phố Đà Nẵng khoảng 11 km. Đường đến Ngũ Hành Sơn cực kì dễ đi. Xuất phát từ cầu Rồng bạn di chuyển về hướng bờ Đông sông Hàn-&gt; rẽ vào đường sông Ngô Quyền (Quốc lộ 14B) -&gt; chạy theo hướng Nam. Khi tới vòng xoay cầu Trần Thị Lý -&gt; tiếp tục đi thẳng vào đường Ngũ Hành Sơn -&gt; đường Lê Văn Hiến sẽ tới được khu du lịch Ngũ Hành Sơn. Đây là đường đi ngắn nhất trong 3 đường và cũng dễ đi nhất, vì chủ yếu đường đi thẳng và ít phải rẽ. Vì đường khá dễ đi, lại không cách quá xa trung tâm thành phố. Bạn có thể sử dụng xe máy để di chuyển đến đây. Xe máy các bạn có thể thuê tại trung tâm thành phố với giá khá rẻ. Tầm 100k-150k/ 1 chiếc/ 1 ngày. Nếu bạn đi theo gia đình thì taxi - grap là sự lựa chọn hợp lý, Đà Nẵng có rất nhiều hãng taxi cho nên các bạn có thể thoải mái lựa chọn một chiếc taxi an toàn cho mình và người thân. Hơn nữa dịch vụ grap hiện đang phát triển mạnh ở Đà Nẵng, đây cũng là loại phương tiện được nhiều người sử dụng. Hoặc bạn cũng có thể sử dụng xe bus vì là loại phương tiện khá rẻ lại an toàn. Để đến được núi Ngũ Hành Sơn, các bạn hãy bắt chuyến xe Đà Nẵng – Hội An, xe bus Đà Nẵng – Hội An cứ khoảng 30′ là có một chuyến. Với giá khoảng 15k/ 1 người.</t>
  </si>
  <si>
    <t xml:space="preserve"> Ở núi Ngũ Hành Sơn có gì? Với thời tiết trong lành, mát mẻ và phong cảnh đẹp 4 mùa, Ngũ Hành Sơn là một trong những địa điểm du lịch hấp dẫn mà bạn có thể thăm quan bất kì lúc nào trong năm. Nếu đi du lịch vào mùa hè thì ngoài Ngũ Hành Sơn, bạn còn có thể kết hợp đi nghỉ mát tại những bãi biển trong khu vực. Cũng bởi địa hình của Ngũ Hành Sơn là núi, dù không quá cao nhưng các địa điểm ở nhiều vị trí, độ cao rất khác nhau, việc leo lên, đi xuống khiến bạn mất khá nhiều sức đó. Những núi đá vôi nằm rải rác trên diện tích khoảng 2km2, gồm: Kim Sơn, Mộc Sơn, Thổ Sơn, Thủy Sơn và Hỏa Sơn. Mỗi ngọn núi có một vẻ đẹp riêng về hình dáng, vị trí, chất liệu đá, về hang động, chùa chiền bên trong. Trong các ngọn núi, Thủy Sơn là hòn lớn nhất và cũng kiều diễm nhất. Núi cao 106m, có 3 ngọn ở 3 tầng giống như 3 ngôi sao (Tam Thai). Đây là nơi tập trung nhiều hang động, chùa chiền nhất. Theo các nhà địa chất học, quần thể Ngũ Hành Sơn vốn là những hòn đảo nhỏ nằm giữa biển Đông và dần được nối vào đất liền sau khi đồng bằng Quảng Nam được hình thành do sự vận động nâng lên của dãy Trường Sơn và sự bồi đắp của con sông Thu Bồn cùng các nhánh sông của nó. Hiện nay, bờ biển đã rút ra xa cách quần thể núi khoảng 800 m, tạo nên khu danh thắng với quần thể núi non độc đáo và hấp dẫn. Ngũ Hành Sơn mang tính chất của núi đá vôi Việt Nam, do ở vùng nhiệt đới lắm nắng mưa nhiều nên đá vôi lâu ngày bị hòa tan tạo ra những cảnh đẹp hết sức kỳ bí và huyền ảo, nhất là trong các hang động. Hang động trong quần thể Ngũ Hành Sơn là những hang động mở, có nhiều lỗ hổng thông với bên ngoài nên động luôn mát mẻ và thoáng khí, không giống như những động kín ở các nơi khác như Phong Nha, Vịnh Hạ Long, Lạng Sơn…</t>
  </si>
  <si>
    <t xml:space="preserve"> Thuỷ Sơn Ngọn Thủy Sơn là ngọn núi lớn nhất, cao nhất và đẹp nhất trong số những ngọn núi thuộc Ngũ Hành Sơn (Non Nước) – thắng cảnh nổi tiếng ở Đà Nẵng, với độ cao 106 mét và rộng 7 hecta. Nơi đây cũng có nhiều chùa chiền và hang động nhất trong 6 ngọn núi thuộc Ngũ Hành Sơn. Cũng như những ngọn núi khác trong dãy Ngũ Hành Sơn, Thủy Sơn sở hữu vẻ đẹp rất riêng về vị trí, hình dáng, chất liệu núi đá, về chùa chiền, hang động. Ngọn núi Thủy Sơn có 3 đỉnh là 3 tầng như 3 ngôi sao chòm Đại Hùng (hay gọi là Tam Thai). Thủy Sơn sở hữu nét đẹp mà trong đó là hội tụ vùng biển trời cùng non nước trữ tình và nhiều giá trị sâu sắc về tâm linh, văn hóa và lịch sử. Có 2 con đường để lên chùa và động ở ngọn Thủy Sơn: phía Đông là cổng gồm 108 bậc cấp dẫn tới chùa Linh Ứng, phía Tây là cổng gồm 156 bậc cấp dẫn tới chùa Tam Thai. Thông thường du khách sẽ đi theo cổng Tây để lên núi và xuống núi ở cổng Đông. Theo sử sách, Thủy Sơn chính là ngọn núi mà vua Minh Mạng tới thăm nhiều nhất. Đó là vào những năm 1825 (năm thứ 6 Minh Mạng), 1827 (năm thứ 7) và 1837 (năm thứ 18). Hai con đường lên núi chính là được vua Minh Mạng cho người xây dựng ngay từ lần đến đầu tiên. Ba tầng đỉnh núi bao gồm: Thượng Thai: đỉnh núi cao nhất, nằm ở hướng Tây Bắc Thủy Sơn, có các chùa Tam Thai, Tam Tôn, Từ Tâm, động Huyền Không, Hoa Nghiêm, Linh Nham, Vọng Giang Đài, khu Hành Cung… Trung Thai: nằm ở hướng Nam Thủy Sơn, có cổng Vân Căn Nguyệt Quật, các động Vân Thông, Thiên Long, Thiên Phước Địa… Hạ Thai: ngọn thấp nhất, nằm ở hướng Đông, bao gồm chùa Linh Ứng, động Tàng Chơn, Vọng Hải Đài, tháp Xá Lợi… Trong vài năm gần đây, hệ thống thang máy đã được ban quản lý của khu di tích cho khai trương một gồm 2 cabin, cao 43 mét, tốc độ 75 m/s, sức tải 35 T. Lồng thang máy có hình bán nguyệt với vách ngăn bằng kính thủy tinh trong suốt giúp du khách có thể vừa lên núi đồng thời chiêm ngưỡng cảnh quan xung quanh. Ngay cạnh có thang bộ để thoát hiểm. Thang máy chứa được khoảng 20 khách trong mỗi lượt vận chuyển. Giá vé là 30.000VND/lượt/hai chiều. Tuy vậy, nhiều khách du lịch vẫn chọn lối đi bộ thư giãn, hòa mình vào thiên nhiên sơn thủy hữu tình như một cuộc dã ngoại thực sự. Ngoài ra, du khách có thể du lịch bãi biển Non Nước hay ghé thăm làng đá mỹ nghệ Non Nước ngay gần ngọn núi Thủy Sơn. Đây là nơi chế tác và điêu khắc nhiều công trình bằng đá nổi tiếng như tượng Phật Quán Thế  m Bồ Tát ở chùa Linh Ứng Sơn Trà, tượng Đức Bổn Sư Thích Ca Mâu Ni ở chùa Linh Ứng Bà Nà. Nằm cách khoảng 8 km về phía Đông Nam trung tâm TP Đà Nẵng, thuộc địa phận phường Hòa Hải, quận Ngũ Hành Sơn. Thủy Sơn nằm trên cung đường du lịch Đà Nẵng - Hội An xinh đẹp và nhộn nhịp.</t>
  </si>
  <si>
    <t xml:space="preserve"> Chùa Linh Ứng﻿ Đã đến lên đỉnh ngọn núi Thuỷ Sơn thì Cuồng không thể bỏ qua ngôi chùa Linh Ứng trên ngọn Thuỷ Sơn được. Ở vị trí trang trọng chính giữa chùa là tượng phật Thích Ca cao 10m với hai bên thờ Quan Thế âm Bồ Tát và Bồ Tát Địa Tang. Nơi đây không chỉ thu hút nhiều du khách yêu thích du lịch tâm linh mà còn là nơi bạn có thể đắm mình vào chốn bình yên nơi cửa Phật và tránh xa nơi thị thành ồn ào náo nhiệt. Chùa Linh Ứng Ngũ Hành Sơn là ngôi chùa cổ tuổi đời gần 200 năm, từ lúc thành lập đến nơi chùa nổi tiếng Đà Nẵng này đã trùng tu nhiều lần nhưng vẫn giữ được nét cổ kính, yên tĩnh! Chùa Linh Ứng còn có cái tên khác là chùa Ngoài, nằm ở phía đông hòn Thủy Sơn thuộc quần thể khu di tích danh thắng Ngũ Hành Sơn, bên phải là Vọng Hải Đài, bên trái là hang Ngũ Cốc, cùng với Linh Ứng Bãi Bụt, Sơn Trà hợp thành ba ngôi chùa cùng tên Linh Ứng trứ danh khắp thành phố Đà Nẵng và cả nước. Nơi đây, còn là điểm đến du lịch hành hương có tiếng đối với du khách trong và ngoài nước. Chùa Linh Ứng cũng là một ngôi chùa cổ, có giá trị lịch sử cao. Vào đời Gia Long, chùa được xây và đặt tên Ứng Chân, năm Minh Mạng thứ 6 được xây thêm. Đến năm 1841, vua Thành Thái cho đổi tên là Linh Ứng tự. Chùa Linh Ứng kể từ Tổ khai sơn cho đến bây giờ đã truyền thừa qua mười đời trụ trì hoằng dương Phật pháp. Ngôi chùa này cũng đã trùng tu nhiều lần, tuy trùng tu nhiều lần nhưng ngôi chùa vẫn giữ được những nét cổ kính và hài hòa với quan cảnh thiên nhiên. Hệ thống tượng pháp chủ yếu bài trí ở chính điện chùa Linh Ứng Ngũ Hành Sơn gồm: Ba pho tam thế Phật, Phổ Hiền Bồ tát, Văn Thù Bồ tát, Thích Ca Như Lai, Quán Thế âm, Địa Tạng, Quan âm Chuẩn Đề, 2 pho Hộ Pháp và Thập Bát La Hán. Những pho tượng đều được tạo tác một cách công phu, biểu thị sắc thái riêng nhưng bộc lộ rõ tính từ bi hỷ xả nhà Phật. Hiện, trong chùa Linh Ứng Ngũ Hành Sơn vẫn còn lưu giữ 2 hiện vật quý hiếm: hai biển vàng – một biển đề “Ngự chế ưng chơn tự Minh Mạng lục niên” (phong Quốc tự năm Minh Mạng thứ 6) và một biển đề “Cải Tử” nghĩa là đổi lại thành Linh Ứng tự dưới triều Thành Thái thứ  Sau ngôi chùa nổi tiếng miền Trung này có động Tàng Chơn, rộng 7m, dài 10m. Từ chùa Tam Thai theo hướng phía đông Thủy Sơn lên thẳng chùa, cuối đường là một tam quan lớn được trang trí khá đẹp. Qua tam quan là vào tới chính điện kiến trúc theo kiểu chữ nhất nằm ở chính giữa, bên phải là nhà tổ, nhà giảng đường, nhà khách, nhà thiền; bên trái là Quan Âm Các dựng trên hồ nước và tháp Bảo Đại đại sư. Trong khuôn viên chùa bài trí hòn non bộ, hoa, cây cảnh sinh động. Chùa Linh Ứng Ngũ Hành Sơn đã được Bộ Văn hóa công nhận là Di tích lịch sử – văn hóa quốc gia. Nếu có dịp đến Đà Nẵng thì bạn đừng bỏ qua địa danh này, nơi có núi non thăm thẳm, trời xanh bao la và địa điểm tâm linh nổi tiếng, bạn còn yêu cầu nào nhiều hơn thế?!</t>
  </si>
  <si>
    <t xml:space="preserve"> Chùa Tam Thai Chùa Tam Thai toạ lạc ở phường Hoà Hải, quận Ngũ Hành Sơn, Đà Nẵng. Đây là một trong những ngôi chùa cổ lâu đời nằm trên Thuỷ Sơn, một trong năm ngọn Ngũ Hành Sơn huyền thoại. Nằm cách trung tâm thành phố Đà Nẵng khoảng 13km, du khách có thể di chuyển bằng ô tô hoặc xe máy. Từ Cầu Rồng bạn di chuyển về hướng bờ Đông sông Hàn rồi rẽ trái vào đường Ngô Quyền. Sau đó tiếp tục chạy thẳng đến cầu Trần Thị Lý thì đến Ngũ Hành Sơn. Đến đây bạn sẽ thấy phía Tây ngọn Thuỷ Sơn, có 156 bậc cấp lát đá là dẫn đến chùa Tam Thai. Vậy nên hãy chuẩn bị cho mình một đôi giày và nước để tham quan được nhiều nơi ở Chùa Tam Thai. Chùa Tam Thai được khởi công xây dựng từ năm 1630 và đã từng là nơi thiền sư Hưng Liên từ Trung Quốc sang Đại Việt để trụ trì tại ngôi chùa này. Chùa được tái xây dựng với kiến trúc 3 tầng uy nghiêm, tráng lệ, tầng thứ nhất là Thượng Thai nằm về phía Bắc, tầng thứ hai nằm về phía Nam gọi là Trung Thai và tầng thứ ba là Hạ Thai nằm về phía Đông. Kiến trúc chùa Tam Thai được thiết kế theo chữ Vương trong Hán Tự với nhiều đường nét mang tính nghệ thuật và thẩm mỹ cao. Bên ngoài là cổng tam quan được làm theo kiểu lầu chuông lợp mái trông rất cổ kính. Phía trước sân chùa là tượng Phật Di Lạc làm bằng sa thạch. Bên trong chùa Tam Thai là thờ Phật A Di Đà Như Lai, Quán Thế  m Bồ Tát và Đức Đại Thế Chí. Nơi đây được lợp bằng ngói lưu ly và trang trí tượng hai con rồng. Đây được xem là một kiến trúc đặc trưng của kiến trúc thời nhà Nguyễn. Đến với địa điểm du lịch Đà Nẵng, tham quan chùa Tam Thai, du khách cảm thấy như hòa mình vào chốn bồng lai tiên cảnh. Phong cảnh hữu tình với không khí lành lạnh làm du khách như quên hết bao bộn bề, lo toan và những nỗi nhọc nhằn của cuộc sống hiện tại. Ngày nay, chùa vẫn còn lưu giữ tấm kim bài bút tích của vua Minh Mạng ca ngợi phật pháp vô lượng từ bi cứu độ chúng sinh. Ngoài ra. bạn có thể thăm quan tháp Phổ Đông, chùa Từ Lâm, vọng Giang Đài. Từ Vọng Giang Đài, du khách sẽ nhìn rõ cả một vùng xóm làng rộng lớn, đồng ruộng bát ngát, bao la – Nơi du khách có thể phóng tầm mắt về phía trời biển mênh mông. Hay ghé thăm những làng nghề điêu khắc đá mỹ nghệ với tuổi đời trên 400 năm. Chùa Tam Thai như một điểm đến thiêng liêng. Nơi đây thật sự là chốn thiên thai của trần gian mà bất kỳ ai cũng đều muốn tìm về để có những phút thư thái bình yên đáng quý cho tâm hồn.</t>
  </si>
  <si>
    <t xml:space="preserve"> Động Huyền Không Nằm trong ngọn núi cao nhất khu thắng cảnh Ngũ Hành Sơn (Đà Nẵng), động Huyền Không là nơi con người tìm về với cội nguồn tâm linh kỳ ảo giữa vùng núi đá linh thiêng. Động Huyền Không như một chiếc điều hòa của thiên nhiên trong những ngày nắng hè oi ả. Sách cổ từ năm 1806 có viết: Bờ Đông bến đò xã Hoàn Ký Đông có dãy núi với năm ngọn núi chia làm Kim, Mộc, Thủy, Hỏa, Thổ được đặt tên núi Non Nước. Đây là địa điểm du lịch Đà Nẵng tâm linh hấp dẫn, nằm ở phía Đông Nam cách trung tâm thành phố Đà Nẵng khoảng 8 km. Động nằm trên đỉnh Thượng Thai, một trong ba đỉnh của Thủy Sơn và cũng là đỉnh núi cao nhất trong cả dãy Ngũ Hành Sơn. Động Huyền Không lộ thiên, có vòm tròn, nền phẳng, có năm lỗ ở trên vòm để thông với bên ngoài, giúp ánh sáng mặt trời tràn vào khiến cả động trở nên lung linh huyền ảo. Đường vào động có cổng vòm với 3 chữ Huyền Không Quan, cổng hơi hẹp, bậc khá sâu, có tượng ông Thiện và ông Ác giữa cửa động, là lời nhắc nhở con người từ bỏ tà niệm khi đến nơi cửa Phật linh thiêng. Du khách cần bước xuống sâu 5m phía sau động Hoa Nghiêm, với hơn 20 bậc cấp, để vào được động Huyền Không. Động được ví như một cái chuông úp khổng lồ, chu vi tầm 25m, có giá trị cả về tâm linh lẫn khoa học địa chất và khảo cổ. Đến với động vào một ngày đẹp trời, ánh nắng rọi xuống qua vòm động, du khách sẽ thấy được rõ nhất vẻ đẹp sắc đá cẩm thạch trong động. Cuối thế kỷ 19, dựa theo chất liệu đá, người Pháp đã đặt tên danh thắng là “Những ngọn núi đá cẩm thạch” (Les montagnes de marbre). Điều đặc biệt giữa động Huyền Không so với những hang động như động Thiên Cung, hang Sửng Sốt (Hạ Long), động Phong Nha, Tiên Sơn, Thiên Đường (Phong Nha – Kẻ Bàng) là động có đủ thoáng mát cũng như ánh sáng mặt trời, không ẩm thấp và phải lắp đèn điện nhưng vẫn thấy được sự lung linh kỳ ảo của thạch nhũ. Động Huyền Không như một chiếc điều hòa của thiên nhiên trong những ngày nắng hè oi ả. Cao nhất trong động là tượng Phật Thích Ca do nghệ nhân Nguyễn Chất tạc năm 1960, là nghệ nhân có tiếng làng đá mỹ nghệ Non Nước. Ở dưới tượng Phật Thích Ca có bàn thờ Phật Địa Tạng Vương Bồ Tát. Phía trái động là đền thờ bà Ngọc Phi (bà Chúa Tiên), du khách có thể đến cầu tài lộc; và đền thờ bà Lồi Phi (Chúa Thượng Ngàn), phù hộ bình an, mạnh khỏe. Đi sâu vào phía tay phải có Trang Nghiêm Tự xây dựng từ năm 1825, mang nét cổ kính, linh thiêng. Trang Nghiêm Tự có ba gian: chính giữa thờ Phật Quan Âm; gian bên tay trái thờ ba vị Thánh là Quan Công, Quan Bình và Châu Xương, biểu tượng cho đức hạnh, trí dũng, cùng lòng trung thành; đặc biệt có gian bên tay phải thờ Ông Tơ, Bà Nguyệt, những cặp uyên ương thường đến cầu Nguyệt Lão se sợi tơ hồng hạnh phúc trăm năm. Nhiều vách đá quanh vách động có hình thù độc đáo, chẳng hạn như khuôn mặt nhìn nghiêng của một ông già, là hình đà điểu hay con hạc, hình con voi hai đầu, con cò có cái mỏ dài và nhọn…Cũng có những thạch nhũ kỳ lạ, điển hình như thạch nhũ tên Vú Mẹ, ngày trước có nước ẩm ướt, nhưng do có nhiều người chạm qua, nên bây giờ nước không còn ẩm ướt nữa. Động Huyền Không có ý nghĩa lịch sử bên cạnh những ý nghĩa về mặt tâm linh. Đây là căn cứ mật của quân du kích địa phương trong kháng chiến chống Pháp. Trong cuộc chiến tranh Việt Nam, quân đội Mỹ đã chọn động Huyền Không là điểm huấn luyện quân biệt kích và đồn trú cho vài đơn vị Mỹ – Ngụy. Quân giải phóng đánh đuổi chúng khỏi nơi này vào năm 1968, Huyền Không thành trạm sơ cứu và nơi ẩn nấp của thương binh. Trên bàn thờ trong động Huyền Không là Thiên Y A Na – Chúa Ngọc. Trước đây có nhiều người tới đây để cầu Thiên ân cho những phụ nữ chưa có thai, rồi họ vào trong động và uống nước trên thạch nhũ. Ngày nay đã không còn những tục lệ như vậy nữa. Động Huyền Không đang ngày càng thu hút du khách hơn trên những cung đường du lịch Đà Nẵng. Hãy đến thăm động Huyền Không và chia sẻ cảm nhận của bạn với Cuồng nhé!</t>
  </si>
  <si>
    <t xml:space="preserve"> Động âm Phủ Động âm Phủ là động dài nhất, huyền bí nhất Đà Nẵng, động âm Phủ nằm trong lòng Thủy Sơn, vòm động cao, có chỗ cao từ 45m đến 50m. Đây là động tự nhiên nhưng các hình đá thế hang lại ngẫu nhiên ứng hợp với luật nhân quả của nhà Phật, mô phỏng những cảnh giới mà con người sẽ được thọ hưởng hoặc bị quả báo sau khi chết. Ngay cửa động có tường sa thạch, bên hữu là ông Thiện, bên tả là ông Ác. Thầy Thích Huệ Hưng - người chủ trì việc trùng tu, tôn tạo động Âm Phủ trong ba năm (2003 – 2006), cho rằng con người hành xử ở đời chung quy đều nằm trong hai nghiệp Thiện hoặc Ác. Nếu hành thiện sẽ được lên Thiên Thai Giới, tên một hẻm núi nằm bên trái đường vào hang. Nếu biết tu tâm dưỡng tánh, làm lành lánh dữ sẽ được về chầu Địa Tạng Vương Bồ tát tại Địa Tạng Bảo Tòa – nơi trang nghiêm, rộng thoáng nhất động. Nếu gieo ác nghiệp, tùy nặng nhẹ mà bị đày ải xuống 10 cảnh giới địa ngục, trong đó địa ngục A Tỳ là nơi thẳm sâu trong lòng động Âm Phủ. Nhiều hình tượng trực quan có tính cách răn dạy con người gần thiện xa ác. Phán Quan Điện với chiếc cân Thiên lý cân nhắc công/ tội mỗi người, phía sau thân cân có khắc dòng chữ “Thiên võng khôi khôi, sơ nhi bất lậu” (Lưới trời lồng lộng, thưa mà khó lọt). Giám Kính đài ở Minh Vương điện như con mắt soi xét chuyện lành dữ mỗi người mà thưởng hay phạt. Sám Hối đài với hình tượng hai bàn tay nâng đỡ trái tim lửa có chữ Tâm. Cuối hang là ngục A Tỳ, nơi có hình tượng Mục Kiền Liên, một vị chân tu đắc đạo, vì thương mẹ là Thanh Đề bị đày xuống vì gây nhiều ác nghiệp mà cất công đi cứu mẹ… Động Âm Phủ kết hợp hài hòa giữa triết lý dân gian và Phật giáo. Những truyền thuyết huyền bí bật lên từ những hình tượng thiên nhiên và con người tạo ra cốt không phải tạo cảm giác mạnh đối với người xem mà chủ yếu là chuyển đổi tâm tính con người, cải tà quy chánh, làm lành lánh dữ nhằm kiến tạo một giềng mối nhân luân tốt đẹp. Trong thuyết âm dương, cuộc sống con người và vạn vật luôn có sự đối lập. Bởi vậy, trong động Âm Phủ còn có cả đường lên trời giống như sự phân minh giữa Ác và Thiện. Khác với đường xuống địa ngục, lối lên Thiên Đường là những bậc thang được phủ sáng tự nhiên. Khu vực "đỉnh trời" hướng nhìn ra biển. Bên dưới là làng mỹ nghệ Non Nước và khung cảnh rất nên thơ. Tham quan động Âm Phủ của núi Ngũ Hành, du khách không chỉ được chiêm ngưỡng kiến tạo thiên nhiên kỳ vỹ, còn được tìm hiểu nhiều câu chuyện truyền thuyết dân gian thú vị, thấm thía những triết lý sâu xa nơi cửa Phật.</t>
  </si>
  <si>
    <t xml:space="preserve"> Hòn Kim Sơn Hòn Kim Sơn là hòn núi khiêm tốn nhất trong 6 ngọn núi kéo dài từ đông sang tây, sông Trường nối dài ra sông Đà Nẵng, có đò Bến ngự ngày xưa Vua chúa thường cập bến nơi đây để ngọan cảnh, qua thời gian biển dâu biến thành ruộng đồng, sông Trường có tên Lộ Cảnh Giang là sông Cổ Cò, đã bị vùi lấp biến thành ruộng hoặc hồ nước còn dấu tích của những đoạn sông chưa bị lấp kín. Ở đây gồm có 02 chùa và 02 động: Chùa Quán Thế âm và động Quan âm, Chùa Thái Sơn và động Tam Thanh, Chùa Quán Thế âm hiện nay  đang được mở rộng và có ngôi chùa bằng đá rất lớn, trong đó có Bảo Tàng Văn Hoá Phật Giáo – Bảo tàng Phật giáo đầu tiên ở Việt Nam nằm trong khuôn viên 700m2 của Chùa Quán Thế âm; Hiện nay Bảo tàng đang trưng bày khoảng hơn 200 hiện vật kết tinh những giá trị văn hoá độc đáo gồm: Tượng Bồ tát Quan âm tống tử, Bồ tát Quan âm cưỡi long ngư, nhiều bộ linh tượng cổ như Thích Ca, Dược Sư, Di Lặc, Phật Bồ Tát Mật Tông, Quán âm, Chămpa, Di Đà, các chuông đồng, Bộ trượng tám thế,… Bên cạnh đó, hiện Chùa cũng đang lưu giữ nhiều hiện vật là những tượng Phật, mộc bản kinh Phật, Lư đồng thời xa xưa, đồ thờ cúng, … có niên đại từ thế kỷ VII, đến cuối thế kỷ XIX, XX…</t>
  </si>
  <si>
    <t xml:space="preserve"> Hòn Hoả Sơn Hỏa Sơn ở phía Tây Nam, nằm đối diện với hòn Kim Sơn, bên trái đường Sư Vạn Hạnh. Ngày xưa con sông Cổ Cò chạy dọc theo phía Nam hòn Hỏa Sơn, nay dấu vết chỉ còn lại một dải nước hẹp nối liền hai đoạn sông Ba Chà và Bãi Dài còn lại ở đầu và cuối phường Hoà Hải. Đây là một hòn kép, gồm có một hòn âm và một hòn Dương, được nối liền với nhau bằng một đường đá thiên tạo nhô cao hẳn lên. Ở khoảng giữa con đường này có chùa Ứng Thiên.  Âm Hỏa Sơn nằm phía đông, gần đường Lê Văn Hiến, chóp núi tròn nhô lên cao hơn. Sườn núi có nhiều thớ đá nằm nghiêng và chạy nghiêng cắt ra từng đoạn, cây cối mọc ở các kẽ đá, ở mỏm núi phía đông có một cái hang thông từ sườn phía nam ra sườn phía bắc. Nơi âm Hỏa Sơn không có động. Dưới chân núi có một tảng đá khắc 6 chữ: Phổ Đà Sơn Quan âm điện. Vì thế âm Hỏa Sơn cũng có tên nữa là "Phổ Đà Sơn", bởi nơi đó khi xưa có điện thờ Bồ Tát Quan Thế âm. Dương Hỏa Sơn (tên dân dã là "núi Ông Chài") nằm ở phía tây. Ngày xưa, khi còn giao lưu được giữa Hội An và Đà Nẵng bằng đường thủy, ở đây có một bến sông, ghe thuyền đi về buôn bán vô cùng tấp nập. Trên bờ sông, sát chân hòn Dương Hỏa Sơn có khu miếu Ông Chài, hiện đã bị đổ nát. Tên dân dã "núi Ông Chài" có thể bắt nguồn từ đó. Trên Dương Hỏa Sơn có hai ngôi chùa cổ là chùa Linh Sơn và động Huyền Vi, chùa và hang Phổ Đà Sơn. Ngọn núi hướng về phía Tây Nam sườn núi hiểm dốc và hang động rất tĩnh lặng. Nơi đây còn có di tích đền tháp của người Chăm</t>
  </si>
  <si>
    <t xml:space="preserve"> Hòn Thổ Sơn Hòn Thổ Sơn là núi thấp nằm chính giữa có dạng vuông, cạnh không đều nhau, Thổ sơn không có phong cảnh đẹp chỉ có đất sét đỏ và đá cát lẫn lộn. Theo truyền thuyết Thổ sơn là nơi linh địa ngày xưa người Chiêm Thành đồn trú nơi đây, còn tìm thấy những nét về văn minh người Chiêm Thành điêu khắc vào đá như một cứ điạ từ đó xuất phát đi cướp phá các vùng biển có tàu buôn đi từ Trung hoa xuống đến vùng biển Mã lai. Thổ sơn thấp bao quanh những ngọn núi cao hơn. Ở hòn Thổ Sơn gồm có 04 chùa, 01 địa đạo: * Chùa: Chùa Long Hoa Chùa Huệ Quang Chùa Hương Sơn Giác Hoàng Viên * Địa đạo: Địa đạo núi đá chồng</t>
  </si>
  <si>
    <t xml:space="preserve"> Tháp Xá Lợi Tháp Xá Lợi tọa lạc phía Đông sườn núi Thủy Sơn, được khởi công xây dựng từ năm 1997, hoàn thành năm 200 ​Tháp được lấy tên gọi Xá Lợi (Tháp Xá Lợi) vì mục đích xây tháp để thờ phần kết tinh kỳ diệu sự thành đạt tâm linh, của sự phát triển tột cùng của hạng từ bi và trí tuệ. Theo ghi chép trong lịch sử Phật giáo, khi đức phật Thích ca mâu ni viên tịch, hàng đệ tử làm lễ trà tỳ, sau khi lửa tàn, họ phát hiện trong tro có rất nhiều tinh thể trong suốt, hình dạng kích thước khác nhau, cứng và lóng lánh, tỏa ra những tia sáng muôn màu, giống như những viên ngọc quý, đệ tử đếm được 8000 viên, đựng đầy trong 8 hộc và 4 đấu. Những vật thể đó được đặt tên là Xá Lợi, là bảo vật của Phật giáo. Đạo Phật quan niệm rằng những bậc chân tu đắc đạo sau khi nhập lễ trà tỳ cũng để lại Xá Lợi. ​Tháp Xá Lợi, với 7 tầng, cao khoảng 28m hình lục giác. Kết hợp đa dạng các kiến trúc nhưng rất hài hòa, như các vòng xoáy trên đỉnh tháp kiểu Thái Lan, mái cong kiểu Việt Nam, các trụ kiểu cổ Hy Lạp…Kiến trúc tháp với 7 tầng, 6 cạnh mang một số ý nghĩa nhất định trong đạo Phật như: thất tình, lục đạo, lục căn, lục tặc… ​Nhiều người cho rằng con số 7 là con số may mắn nên tháp được xây dựng 7 tầng như vậy, điều này chắc hẳn cũng đúng khi mà ta hiểu rõ được ý nghĩa của con số này. Theo đức phật Thích ca mâu ni thuyết pháp thì mọi sự vui buồn, hạnh phúc khổ đau trên thế gian này đều do sự cảm nhận và tương tác của chúng ta với ngoại cảnh mà ra. Hiện nay trong tháp Xá Lợi ở tầng 1 có thờ phật thích ca, anan và ca diếp 2 vị đệ tử đầu tiên của đức phật. Ngoài ra trong tháp còn thờ tất cả 18 vị La Hán và đầy đủ các vị bồ tát trong kinh chú đại bi. Tầng thứ 7 có thờ viên ngọc xá lợi của đức phật. Tháp Xá Lợi không những đẹp về kiến trúc hài hòa, mang những ý nghĩa quan trọng của đạo phật, mà còn nằm ở vị trí thuận lợi tô điểm thêm phần nào cho sườn núi phía Đông của ngọn núi Thuỷ Sơn. Sân tháp Xá Lợi hiện nay được nối cầu dẫn thang máy. Ở địa điểm này du khách thỏa lòng ngắm được cảnh đẹp của biển Đông, đảo Cù Lao Chàm, bán đảo Sơn Trà và gần như toàn cảnh của Ngũ Hành Sơn, chắc chắn phần nào xua tan những mệt nhọc của lo toan cuộc sống thường nhật.</t>
  </si>
  <si>
    <t xml:space="preserve"> Vọng Hải Đài Vọng Hải Đài toạ lạc tại đỉnh núi Ngũ Hành Sơn, Đà nẵng là nơi xưa kia vua Minh Mạng đến chùa Non Nước hành hương đã sử dụng nơi đây để nghỉ ngơi và ngắm nhìn khung cảnh tươi đẹp hữu tình. Với cảnh đẹp này, nhà vua đã ngự phong là Vọng Giang Đài và cho xây dựng bia ghi danh. Đứng tại nơi đây, du khách có thể quan sát bao quát cả một vùng trời biển bao la, bát ngát và nhìn thấy được Cù Lao Chàm về phía Đông Nam. Trên đỉnh Vọng hải Đài, nhìn xa xa là con sông cổ Cò ngày xưa uốn quanh chảy về phía Bắc và hoà vào dòng sông Hàn xinh đẹp chảy về vịnh Đà Nẵng và ra biển ở Cảng Tiên Sa. Trên đường đi con sông đã giúp cho người dân xung quanh một nguồn nước dồi dào để phục vụ đời sống, trồng cây, nông nghiệp, nuôi trồng thuỷ sản…Ngày nay khi lên núi Ngũ Hành Sơn, dừng chân tại Vọng Hải Đài, ngắm nhìn trời biển bao la, nhiều danh lam thắng cảnh đã được ghi vào tạp chí du lịch danh tiếng như bãi biển Mỹ Khê, biển Mỹ An,… hoà quyện vào không gian non nước cùng công viên lịch sử Ngũ Hành Sơn. Khi du lịch Ngũ Hành Sơn, trên Đài Vọng Hải, bạn sẽ cảm nhận được địa linh, khu vực tôn thờ các vị thần tiên, phật cứu nhân độ thế, với khung cảnh thanh tịnh, du khách sẽ có thể tránh xa được cuộc sống đầy bon chen và bộn bề lo âu, bạn hãy thử đi một lần sẽ thấy rõ hơn.</t>
  </si>
  <si>
    <t>1 Vọng Giang Đài Vọng Giang Đài hay gọi là đài ngắm sông nằm phía sườn Tây Nam của ngọn Thủy Sơn, là một điểm cao nhìn về sông Cẩm lệ, Cổ Cò và có thể quan sát toàn cảnh các núi trong quần thể Ngũ Hành Sơn, đường dẫn lên Vọng Giang Đài nằm đối diện khu nhà thờ Tổ của chùa Tam Thai, lối lên hẹp với những bậc đá tự nhiên hơi quanh co. Đài ngắm sông có chu vi rộng khoảng 07m, chính giữa là một tấm bia cổ bằng đá Trà Kiệu cao khoảng 02m, rộng 01m và được dựng lên một đế đá lớn, trên bia có khắc 03 chữ Hán đọc là Vọng Giang Đài và hàng chữ nhỏ nằm bên cạnh ghi ngày tháng dựng bia “Minh Mạng thập bát niên thất nguyệt cát nhật” (tức Minh Mạng ngày 18 tháng 7 ngày rằm năm 1837).  Đứng tại Vọng Giang Đài du khách sẽ được thỏa sức ngắm nhìn bao quát cảnh vật bên dưới, Làng đá mỹ nghệ nằm quanh chân các ngọn núi, xa xa là dòng Cổ Cò uốn khúc quanh co cùng đồng ruộng, bãi bồi tự nhiên đậm nét vùng quê, xa hơn nữa là dãy Trường Sơn điệp trùng hùng vĩ… tạo nên một bức tranh thiên nhiên xinh đẹp. Hiện nay, đài ngắm sông này đã được xây dựng nhà tứ giác vừa để che mưa nắng cho du khách đứng ngắm cảnh vừa để bảo vệ tấm bia.</t>
  </si>
  <si>
    <t xml:space="preserve"> Chơi gì ở ngũ hành sơn? Đến đây các bạn có thể Leo núi đá ở Ngũ Hành Sơn, Ngũ Hành Sơn sẽ mở ra hành trình khám phá đầy thú vị cho những ai đam mê thử thách. Dịch vụ leo núi đá và đu dây tụt vách núi để thám hiểm hang động Ngũ Hành Sơn với một hướng dẫn viên chuyên nghiệp. Dù bạn có kinh nghiệm hay không nhưng chỉ cần có máu mạo hiểm rừng rực trong người, bạn chắc chắn sẽ vượt qua tất cả mọi thử thách với sự hướng dẫn chuyên nghiệp của huấn luyện viên, từ những điều cơ bản như sử dụng dây, các thiết bị bảo hộ an toàn cũng như kỹ thuật leo núi. Rất nhiều khách nước ngoài vô cùng hứng thú và phấn khích khi tham gia, vừa được ngắm nhìn khung cảnh tuyệt vời từ những ngọn núi bằng đá cẩm thạch và khám phá những hang động kì bí, vừa được thử thách bản thân và rèn luyện sức khoẻ.</t>
  </si>
  <si>
    <t xml:space="preserve"> Giá vé tham quan các địa điểm ở Ngũ Hành Sơn Cuồng sẽ giới thiệu một số giá vé tham quan cho các bạn tham khảo nhé:  Điểm tham quan Ngọn Thủy Sơn Người lớn: 40.000đ/người Học sinh, sinh viên: 000đ/người Trẻ em dưới 6 tuổi: Miễn phí  Điểm tham quan Động âm Phủ Người lớn: 000đ/người Học sinh, sinh viên: 000đ/người Trẻ em dưới 6 tuổi: Miễn phí</t>
  </si>
  <si>
    <t xml:space="preserve"> Đến Ngũ Hành Sơn ăn gì? Mì Quảng Mì Quảng là món ăn khá quen thuộc với người Đà Nẵng, đến Ngũ Hành Sơn gọi một  tô mì Quảng mang mùi vị dân dã, như tô mì quê tạo cảm giác thân thuộc, gần gũi, cọng mì trắng ngà, mềm mại hoà quyện cùng vị thanh ngọt và béo của nước hầm xương thì còn gì bằng Cuồng xin giới thiệu một số quán mì Quảng ngon ở Ngũ Hành Sơn nhé: Mì Quảng Dung (43 Ngũ Hành Sơn), Mì Quảng Phương (06 Phan Tứ), Mì Quảng bà Vị (60 Ngũ Hành Sơn) hoặc quán Bà Mua (40 Ngũ Hành Sơn… giá 20k/bát.  Hải sản Đến với biển mà không ăn hải sản quả là thiếu sót đúng không nào, hải sản tươi ngon đa dạng (tôm, cua, ghẹ, bạch tuộc, ốc…) mà giá cả ở Ngũ Hành Sơn còn rất chiều lòng túi tiền của các bạn đó. Một số nhà hàng hải sản theo Cuồng đánh giá khá ngon view rộng rãi thoáng mát các bạn có thể tham khảo: Hải Sản A Tý (tại số 2 Trường Sa), Hải Sản Bình Dân 2 Tâm (Lô 12-13 Trường Sa), Hải Sản Cu Nhật (23 Ngũ Hành Sơn)…. Bánh xèo Bánh xèo với nhân tôm, thịt, giá.. được gói trong lớp vỏ giòn rụm ăn kèm với rau sống, nước chấm, quả là một món ăn chơi bình dị đậm đà, đến với Ngũ Hành Sơn các bạn có thể tham khảo một số quán bánh xèo ngon như: bánh xèo cô Hương (141 Ngũ Hành Sơn), Bánh Xèo Xuân (04 Phan Tứ), Quán Cô Mười (23 Châu Thị Vĩnh Tế). Ngoài ra bạn có thể tham khảo một số quán ngon khác như: Bún riêu cua Bà Hai (K25/14 Ngũ Hành Sơn), bún mắm Cô Sáu (93 Hồ Xuân Hương), bê thui Quán Lý (328 Ngũ Hành Sơn), bò né 3 Ngon (262 Lê Văn Hiền),…</t>
  </si>
  <si>
    <t xml:space="preserve"> Một số lưu ý đặc biệt khi tham quan Ngũ Hành Sơn + Núi Ngũ Hành Sơn không quá lớn và cao nhưng cũng là địa hình núi, nên việc di chuyển phải thật bình tĩnh. Đường thì đường có gắn đá nhưng nhiều đoạn có nhiều rêu, khá trơn, đặc biệt là những hôm mưa. Phải thật chú ý điều này!!! + Khi đi lên các đỉnh, đặc biệt là Thượng Thai, đường đi khá nhỏ, dốc, tay vịn có nhưng không lớn, bạn càng phải chú ý về việc di chuyển. + Nếu người già, bạn nên cho di chuyển bằng thang máy, bởi đường đi lên ở cổng số 2 dù không xa lắm nhưng mình thấy chỗ đó cực trơn luôn. + Để có thể hiểu và cảm nhận hết được nét đẹp của Ngũ Hành Sơn bạn nên thuê hẳn 1 thuyết minh viên để họ giới thiệu về nơi này. Hoặc như cách mình vẫn thường chia sẻ, bạn nên bám theo đoàn tour du lịch và “nghe ké” . Ngũ Hành Sơn mà được hiểu về lịch sử sẽ cực kì đẹp luôn.hi + Ở cổng số 2 bày bán khá nhiều đồ lưu niệm, các loại đá được điêu khắc. Nếu bạn muốn mua về làm quà thì có thể mua ở đây. Và nhớ mặc cả, cứ yên tâm, người dân trong này không khó chịu như người ngoài Bắc đâu.hi.</t>
  </si>
  <si>
    <t xml:space="preserve"> Bãi đá Obama Đà Nẵng nằm ở đâu? Bãi đá Obama là một bãi đá hoang sơ thuộc bán đảo Sơn Trà, thành phố Đà Nẵng. Do có vị trí nằm gần cây đa đại thụ nổi tiếng tại Sơn Trà nên bãi đá này còn có tên là bãi Đa. Một tên gọi khác của bãi đá là bãi đá đen Sơn Trà. Tên gọi khác của bãi đá là bãi đá Obama. Tại sao bãi đá ở Việt Nam lại mang tên vị tổng thống da màu đầu tiên của nước Mỹ thì thực sự là Cuồng cũng không biết đâu. Hoàn toàn không phải vì ông Obama đã đến thăm bãi đá hoặc đặt tên cho bãi đá theo tên mình đâu nhé!  Hướng dẫn đường đi tới bãi đá Obama Đà Nẵng Để đi đến bãi đá Obama , bạn đi theo đường biển Hoàng Sa, tới ngã 3 đoạn Sơn Trà resort, bạn sẽ thấy một tấm bảng ghi chú hướng về phía bãi Đa thì đi theo chỉ dẫn.  Cách thứ 2, bạn cũng có thể đi từ chân chùa Linh Ứng (Sơn Trà) đi theo hướng đường Hoàng Sa tầm hơn 1km, men theo đường ven biển là sẽ thấy bãi đá này. Bạn có thể kết hợp một chuyến đi thăm chùa Linh Ứng rồi xuống bãi đá Obama. Đây là ngôi chùa rất linh thiêng ở đÀ Nẵng, vãn cảnh chùa rồi đứng nhìn toàn cảnh bãi biển Đà Nẵng từ trên cao thì còn gì tuyệt vời hơn bạn nhỉ!  Phương tiện di chuyển tới bãi đá Obama Đà Nẵng Để đến bãi đá Obama ĐÀ Nẵng bạn có thể di chuyển bằng ô tô và xe máy. Tuy nhiên, đi phượt bằng xe máy sẽ là lựa chọn hợp lý nhất để bạn có những trải nghiệm hết sức tuyệt vời. Bởi vì, đây là phương tiện giúp bạn có thể dễ dàng quan sát cảnh đẹp dọc đường đi. Quan  trọng hơn là bạn có thể chủ động dừng lại nghỉ chân, chụp ảnh ngắm cảnh đẹp thỏa thích và tận hưởng bầu không khí trong lành mà ở chốn thành thị tấp nập không có được.  Nếu đi xe máy thì bạn chỉ được đi xe số thôi bởi hiện ban quản lý bán đảo Sơn Trà đã cấm tất cả xe tay ga lên Sơn Trà để đảm bảo sự an toàn cho bạn. Một điểm khác biệt của bãi đá Obama so với nhiều địa điểm du lịch Đà Nẵng khác là nơi đây hiện không thu vé vào cổng, bạn chỉ mất tiền giữ xe (xe máy) sau đó có thể tự do đến tham quan và chụp ảnh tại bãi đá này.</t>
  </si>
  <si>
    <t xml:space="preserve"> Thời điểm lý tưởng trong năm để đi bãi đá Obama ĐÀ Nẵng Để có một chuyến đi chơi đầy thú vị và có nhiều trải nghiệm đẹp thì việc đầu tiên mà bạn mà bạn cần làm đó là xác định thời gian hợp lý để đến đây. Thời  gian lý tưởng nhất để đến với Bãi đá Obama Đà Nẵng  là từ tháng 3 đến tháng 9, nhất là vào các tháng mùa hè.  Nếu bạn đến bãi đá Obama Đà Nẵng vào thời gian này bạn sẽ được tận hưởng vẻ đẹp huyền ảo của nơi đây với bầu không khí trong lành và làn nước mát lạnh và trong xanh của đại dương mà nếu như đến đây vào thời gian khác bạn sẽ không có được. Tất cả sẽ khiến bạn quên đi cái nắng gắt của mùa hè, quên đi những bộn  bề của cuộc sống, ở đây chỉ còn bạn với biển cả, với những cơn gió và sóng biển rì rào của đại dương bao la.  Với các bạn học sinh, sinh viên, thì sau khi kết thúc cuối kỳ, cả nhóm bạn thân hoặc cả lớp rủ nhau đi tránh nóng mùa hè tại bãi đá Obama thì sẽ là tuyệt nhất. Bỏ lại sau lưng thành phố đông đúc chật chội, ta lại về với thiên nhiên bao la, với bãi cát trải dài, biển xanh bát ngát tít tắp tầm mắt, hít đầy lồng ngực hương gió biển và cùng bạn bè vui đùa trong làn nước mát, bạn sẽ thấy thêm yêu mùa hè đấy. Theo mình thì thời điểm chụp hình đẹp nhất có lẽ là lúc bình minh khi mà mặt trời vừa ló dạng trên mặt biển hay lúc hoàng hôn kết hợp với khung cảnh nơi đây Cuồng nghĩ chắc chắn bạn sẽ có được những tấm ảnh cool nhất mà không phải ai cũng có được. Bạn nên di chuyển đến đây vào buổi sáng sớm và trở về vào lúc chiều mát , không nên ở lại quá khuya để tránh nguy hiểm .</t>
  </si>
  <si>
    <t xml:space="preserve"> Vẻ đẹp như Maldives thu nhỏ của bãi đá Obama Đà Nẵng Mặc dù là địa điểm đã được đưa vào khai thác du lịch nhưng Bãi đá Obama Đà Nẵng vẫn giữ trong mình nét đẹp hoang sơ vốn có. Không ồn ào, tấp nập như bãi biển Mỹ Khê, Bà Nà Hill,.. trái lại  nơi đây lại mang đến cho du khách  cảm giác yên tĩnh, bình yên  đến lạ kỳ. Với không khí trong  lành cùng những cơn gió nhè nhẹ và mát dịu của  biển bạn sẽ cảm thấy cực kỳ sảng khoái, và tràn đầy năng lượng. Khi đến đây bạn sẽ được đắm mình trong không gian yên tĩnh của biển trời rộng bao la, hòa trong tiếng sóng rì rào của biển cả, thỉnh thoảng bạn sẽ bắt gặp tiếng chim ca ríu rít tạo nên những bản nhạc sống động như ru bạn vào chốn bồng lai tiên cảnh. Điểm đặc biệt nhất ở đây chính là những tảng đá đúng như cái tên của nó, tất nhiên là bãi đá thì phải có thật nhiều tảng đá rồi. Những tảng đá với kích thước và hình dáng khác nhau nằm rải rác san sát nhau tạo thành một ma trận đá đồ sộ bao quanh vòng cung đại dương, tựa như một bờ đê vững chắc che chắn sóng cho nơi đây.</t>
  </si>
  <si>
    <t>Cuồng thấy là bãi đá Obama ĐÀ Nẵng có nhiều tảng đá to, tròn, khá nhẵn chứ không xù xì gồ ghề nên khá thuận tiện để bạn leo trèo, kể cả với các em nhỏ. Bãi đá Obama gồm hàng trăm viên đá lớn nhỏ xếp san sát nhau, ngàn năm bị những con sóng bạc đầu vỗ lên. Xung quanh bãi đá Obama được bao bọc bởi những dãy núi xanh rì. Nước biển xanh màu ngọc bích. Những người dân nơi đây đã dựng lên những chòi lá san sát, những cây cầu gỗ vô cùng phù hợp với khung cảnh hoang sơ của bãi đá.  Ngày tới thăm bãi đá Obama, Cuồng thấy khu du lịch Đà Nẵng này khá vắng khách, nên bạn sẽ có những phút giây riêng tư cùng người thân bạn bè, hưởng thụ cảm giác có một vùng trời nước bao la cho riêng mình. Đến buổi chiều, Cuồng đã chụp được vài pô ảnh ghềnh đá nhô cao trên mặt nước xanh ngắt, bầu trời mây phủ bảng lảng, đẹp không khác gì một Maldives thu nhỏ. Nếu bạn mê mệt vẻ đẹp trời nước, biển cả của Bali hay Maldives mà chưa có kinh phí đi du lịch nước ngoài thì Cuồng xin gợi ý nhanh bãi đá Obama ở ngay Đà Nẵng, Việt Nam nhé! Mặc dù không có cho mình những bãi cát trắng mịn trải dài như nhiều bãi biển khác ở ĐÀ Nẵng nhưng với sự  kết hợp hài hòa giữa màu xanh của bầu trời rộng lớn,cùng làn nước trong xanh với những con  sóng xanh rì rào của biển,… tất cả đã tạo nên một vẻ đẹp hút hồn biết bao du khách khi đến với bãi đá Obama.  Nước biển ở đây trong xanh đến độ ở một số nơi ta có thể dễ dàng nhìn được những rặng san hô dưới đáy sâu hay chính bóng hình mình phảng phất qua làn nước trong xanh. Nơi đây quả là thiên đường biển vắng giữa lòng Đà Nẵng nhộn nhịp, tấp nập.  Hôm Cuồng đi bãi đá Obama, rất nhiều cặp đôi cô dâu chú rể đã chụp ảnh đám cưới trên những chiếc cầu này. Phó nháy bắt toàn cảnh trời mây biển nước bãi đá. Có được bộ ảnh cưới đẹp để đời như vậy mà không mất phí vào chụp ảnh thì quả quá hời phải không nào. Không chỉ có đá, biển mà Bãi đá Obama Đà Nẵng còn có nhiều cây cầu gỗ và cối xay gió, cột đèn, cực xinh chắc chắn sẽ làm bạn cảm thấy muốn chụp ngay cho mình nguyên một bộ sưu tập ảnh bởi vì phong cảnh ở đây quá đẹp và  độc đáo. Bạn  có thể  leo lên các tảng đá hay ngâm chân dưới làn nước mát lạnh, đồng thời tạo dáng độc đáo để có cho mình những tấm hình cực ngầu và cực chất. Được đắm chìm trong làn nước biển trong xanh, nhìn ngắm phía dưới làn nước từng phiến đá đan xen các dải san hô đa màu sắc, hình thù của tự nhiên chắc hẳn sẽ là một kỉ niệm đáng nhớ cho mỗi ai đến bãi đá Obama. Với những bạn nào thích bơi lội, tắm biển thì bãi đá Obama là địa điểm lý tưởng vì nước ở đây cực sạch và trong, do địa điểm du lịch Đà Nẵng này chưa được nhiều du khách lui tới. Đây là một bãi đá nằm trên bờ biển với làn nước xanh trong mát mẻ, ở đây xa khu dân cư nên nước rất sạch và trong nên bạn có thể thoải mái tắm biển ở đây vào những ngày hè nắng nóng nhé.</t>
  </si>
  <si>
    <t>Với cảnh đẹp tưởng như chỉ có trong tranh, chúng ta sẽ không mấy bất ngờ vì Bãi đá Obama Đà Nẵng được nhiều bạn trẻ chọn làm địa điểm sống ảo, hay nhiều cặp đôi lựa chọn nơi đây là nơi ghi lại khoảnh khắc hạnh phúc và quan trọng nhất của đời mình. Nếu đến đây, bạn sẽ bắt gặp hình ảnh nhiều cặp đôi chụp hình cưới, hình kỷ niệm tình yêu hết sức lãng mạn tại Bãi đá Obama này.  Bãi đá Obama Đà Nẵng trong vài năm gần đây đã trở thành điểm checkin cực hot, được các bạn trẻ rần rần ghé thăm đấy. Bạn cũng nên một lần đi du lịch Đà Nẵng và ghé thăm bãi đá Obama để bắt trend nha! Nhiều bạn trẻ đã ưu ái dành cho bãi đá Obama nhiều mỹ từ như thiên đường sống ảo mới ở đà Nẵng hay tiểu Maldives của Việt Nam đấy.</t>
  </si>
  <si>
    <t xml:space="preserve"> Những hoạt động vui chơi, giải trí hấp dẫn tại bãi đá Obama ĐÀ Nẵng “Dịch vụ ở đây chủ yếu là thuê chòi, ăn uống hải sản, thuê cano lặn ngắm san hô... Các khu lều, chòi ở đây được xây dựng san sát nhau. Nhiều cặp đôi chụp ảnh cưới cũng lựa chọn nơi đây vì cảnh quá đẹp mà lại không bị thu phí”, một bạn trẻ đi du lịch Đà Nẵng, thường xuyên ghé thăm bãi đá Obama đã cho cuồng biết như vậy.  1 Thuê chòi ngắm cảnh, ăn uống Đến với Bãi đá Obama Đà Nẵng bạn sẽ có được những trải nghiệm thú vị với các hoạt động ăn uống và ca hát. Tại đây có nhiều ngôi chòi được xây dựng nhằm  phục vụ cho các hoạt động vui chơi, nghỉ dưỡng của du khách. Những chiếc chòi được làm bằng sàn gỗ, bên trên được lợp bằng lá cót nên rất mát mẻ, những cột trụ rất chắc chắn, sàn gỗ cách mặt nước khoảng 1m.  Giá thuê một ngôi chòi 500k – 200k tùy thuộc vào số người ở, diện tích chòi. Những chiếc chòi này nằm ngay trên bãi đá, nép dưới lùm cây cổ thụ xanh mát, nhìn ra mặt biển nên view thì khỏi cần nói, đẹp cực kỳ luôn.  Nếu bạn là một người thích nấu ăn, thì bạn có thể tự tay nướng tôm, nướng  thịt hay chế biến các món ăn khác mà bạn thích nhưng để thực hiện được điều này thì bạn cần phải mang theo nguyên liệu nấu ăn theo. Cuồng nghĩ là điều này cũng khá đơn giản nếu một nhóm bạn thân rủ nhau đi bãi đá Obama cắm trại một ngày. Mỗi người chỉ cần mang một balo đựng đồ ăn, thức uống là cả nhóm đã có buổi party thật vui và no căng bụng rồi.  Nếu bạn muốn bạn có thể đặt món tại các quán ăn ở đây và cùng bạn bè và người thân thưởng thức các món ăn dân dã mang đậm chất biển như ghẹ hấp, ốc hương , sò huyết ,… với giá cả khá hợp lý.  Bãi đá Obama hội tụ tất cả những gì bạn mơ ước ở một bãi biển với biển xanh, cát trắng, nắng vàng. Dưới khung cảnh tuyệt vời của thiên nhiên ấy, bạn có thể thỏa sức tham gia khá nhiều hoạt động thể thao thú vị và cảm giác mạnh được tổ chức ở khu bãi đá này như: đi cano tốc độ cao, moto nước, cano kéo hay đi thuyền lặn ngắm san hô...  2 Lặn biển ngắm san hô Nhiều bạn có sở thích lặn biển ngắm san hô thì thường đi du lịch Phú Quốc hoặc đến Cù Lao Chàm để có thể ngắm nhìn những rạn san hô sinh sống ở dưới đáy biển, tuy nhiên ở khu vực bãi Đá Obama cũng là địa điểm ngắm san hô lý tưởng. Thậm chí vì nước biển ở đây rất trong, nên đứng bên mép nước hoặc lội ra sâu một xíu là bạn đã có thể ngắm nhìn những tảng san hô đầy màu sắc rồi. Còn nếu muốn lặn sâu xuống và khám phá đáy biển thì bạn có thể đặt các tour lặn ngắm san hô. Loại hình dịch vụ này đã được người dân bản địa phát triển rất nhiều. Theo một số bạn chia sẻ thì mình thấy chất lượng cũng không kém gì so với Cù Lao Chàm mà giá cả thì rất hợp lý. Dịch vụ thuê cano lặn ngắm san hô là dịch vụ mới được khai thác tại bãi đá Obama nhưng đã rất thu hút khách du lịch. Các bạn sẽ được chở trên cano. Sau đó, được trang bị đầy đủ áo phao, kính lặn và ống thở. Cano sẽ chở bạn tới địa điểm nhiều San Hô và nhiệm vụ còn lại là các bạn lặn xuống nước và ngắm San Hô. Theo sát bạn trong quá trình lặn xuống đáy biển sẽ là các hướng dẫn viên chuyên nghiệp và dày dạn kinh nghiệm. Bạn chỉ cần theo sát hướng dẫn viên và làm theo những gì được chỉ dẫn là có thể an tâm ngắm nhìn các rặng san hô đủ màu sắc hình thù đa dạng dưới đáy biển nhé. 3 Đua cano ngắm biển với trời mây Bạn có thể  hỏi các chủ quán cho thuê chòi để tham gia đua cano tốc độ cao với giá dịch vụ giao động từ 400 – 600k/người. Khi tham gia đua cano tốc độ cao bạn sẽ được trải nghiệm cảm giác bay trên những con sóng xanh rì rào của biển cả, ngắm nhìn khung cảnh đại dương bao la với những làn nước bay tung tóe khắp trời, gió thổi qua tai và tiếng sóng biển vỗ rì rào. Tất cả sẽ đem đến cho bạn nhiều cung bậc cảm xúc khác nhau, vừa sảng khoái vừa có chút cảm giác mạo hiểm. Đó chắc chắn sẽ là trải nghiệm hết sức thú vị mà bạn không bao giờ quên. 4 Dịch vụ đua motor cao tốc  Đây là dịch vụ cho những bạn trẻ yêu thích cảm giác mạnh, sẽ là trải nghiệm thú vị cho những ai đam mê tốc độ cao, để hòa mình với biển và cùng lướt trên những con sóng biển là kỷ niệm đáng nhớ cho bạn khi tới nơi đây. Các bạn thuê motor nước sẽ được hướng dẫn kỹ càng và được mang đồ bảo hộ cẩn thận. Ngồi sau bạn sẽ là những tay lái thuần thục và cũng là đội cứu hộ tinh nhuệ nên bạn yên tâm nhé!! Chị Hoàng Hoa, du khách đến từ Quảng Trị chia sẻ với Cuồng: “Ấn tượng đầu tiên của tôi khi nhìn thấy nơi đây chính là màu xanh của biển, màu trong xanh cực đẹp và rất sạch của bãi biển Obama khiến nơi đây là nơi nghỉ dưỡng phù hợp nhất cho mùa Hè nắng nóng. Chính vì như thế mà tôi đã gặp không ít đoàn chụp hình cưới đến đây để săn những bộ hình ngoại cảnh “siêu phẩm”. Gia đình của tôi hiện tại ở Quảng Trị nên khi có điều kiện tôi muốn có một chuyến nghỉ dưỡng cùng đại gia đình tại địa điểm hấp dẫn này”.</t>
  </si>
  <si>
    <t xml:space="preserve"> Một số lưu ý khi đi bãi đá Obama Đà Nẵng Giá thuê chòi ở đây có vẻ hơi đắt so với một vài người (giá từ 500k trở lên) do đó bạn nên hỏi giá cả trước nếu thấy hợp lý hãy thuê nha, còn nếu không bạn có thể đến đây chơi chụp ảnh bình thường không sao cả. Các bạn đi du lịch Đà Nẵng tự túc, nhất là các bạn trẻ muốn du lịch Đà Nẵng tiết kiệm thì không cần vào chòi, chỉ cần ngồi chơi trên những tảng đá hoặc cây cầu gỗ dài uốn cong là bạn cũng đã có những background chụp ảnh đẹp thần sầu rồi. Nếu các bạn muốn cắm trại, tổ chức party thì có thể mang theo bạt trải trên bãi cát trắng ở đây nhé! Nước ở khu bãi đá Obama Đà Nẵng thì cạn thôi tuy nhiên có nhiều ghềnh đá nhỏ dưới đáy, có chỗ có rong rêu rất dễ bị trượt chân do đó nên bạn hết sức lưu ý nếu muốn tắm biển ở khu này nhé. Nhớ mang theo áo khoác và thoa kem chống nắng khi bạn đến đây vào buổi trưa Nếu đi xe máy thì bạn chỉ được đi xe số, không được đi xe ga và phải đảm bảo rằng tay lái của bạn đủ vững để đi đường dốc Không được ở đây quá khuya vì ở đây ban đêm ít người nên có thể gặp nguy hiểm  Khi thuê chòi ăn uống nên cẩn thận hỏi giá kỹ lưỡng trước khi sử dụng dịch vụ ở đây Để đảm bảo an toàn bạn không nên đi đến địa điểm này vào những ngày thời tiết xấu, có mưa gió, biển động.</t>
  </si>
  <si>
    <t xml:space="preserve"> Những địa điểm du lịch Đà Nẵng gần bãi đá Obama 1 Chùa Linh Ứng Chùa Linh Ứng Bãi Bụt Sơn Trà là ngôi chùa lớn nhất ở thành phố Đà Nẵng cả về quy mô (rộng khoảng 20ha) lẫn kiến trúc nghệ thuật. Đây là ngôi chùa nằm trong quần thể du lịch bán đảo Sơn Trà được xây dựng với sự kết hợp hài hòa giữa nét hiện đại và truyền thống của chùa Việt. Đặc biệt, tại chùa Linh Ứng Bãi Bụt có tượng Phật Quan Thế Âm được xem là cao nhất Việt Nam (cao 67m, đường kính tòa sen 35m, tương đương tòa nhà 30 tầng). Tượng đứng tựa lưng vào núi, hướng ra biển, đôi mắt hiền từ nhìn xuống, một tay bắt ấn tam muội, tay kia cầm bình nước cam lồ như rưới an bình cho những ngư dân đang vươn khơi xa.  2 Đỉnh bàn cờ Đường lên đỉnh núi quanh co uốn lượn là một hành trình mà bạn có thể trải nghiệm nhiều cảnh quan tươi đẹp và thơ mộng của bán đảo Sơn Trà. Trải qua cung đường từ chân bán đảo lên đỉnh Bàn Cờ, mọi mệt mỏi được xua tan nhờ không gian bao la như chốn bồng lai tiên cảnh.  Đứng trên điểm cao gần 700 m này, có thể ngắm nhìn toàn bộ Đà Nẵng. Xa xa là một thành phố sầm uất nhộn nhịp những tòa nhà và chín cây cầu nổi tiếng bắc qua sông Hàn. Leo lên đỉnh Bàn Cờ đẹp nhất có lẽ là buổi sáng tinh mơ, khi thành phố vẫn còn im lìm chưa thức giấc, thiên nhiên ở bán đảo cũng vừa cựa mình, ánh mặt trời le lói phía bên kia ngọn núi. 3 Bãi Tiên sa Khu du lịch sinh thái Tiên Sa tọa lạc cuối đường Yết Kiêu, sát cổng cảng Tiên Sa, cách trung tâm thành phố Đà Nẵng 10 km đã và đang là địa điểm du lịch hấp dẫn. Nơi đây gắn liền với truyền thuyết Tiên giáng trần và đã đi vào thơ ca, nhạc họa.  Bãi biển Tiên Sa nằm độc lập về phía Bắc bán đảo Sơn Trà với phong cảnh còn mang vẻ hoang sơ, yên tĩnh. Đến đây bạn sẽ được hòa mình với thiên nhiên, với biển xanh, cát trắng và nắng vàng. Bãi Tiên Sa là điểm đến lý tưởng, an toàn tuyệt đối cho du khách nghỉ dưỡng, dã ngoại, tổ chức sự kiện. Vậy là Cuồng đã giới thiệu với các bạn bãi đá Obama hoang sơ – thiên đường ẩn dật giữa núi non xanh biêc của thành phố du lịch Đà Nẵng xinh đẹp. Bãi đá Obama Đà Nẵng chính là điểm sống ảo lý tưởng mới của các bạn trẻ, gây sốt rần rần trên Facebook và các trang mạng xã hội trong vài năm trở lại đây. Còn gì tuyệt vời bằng việc cùng bạn bè và người thân bỏ lại tất cả những bộn bề lo âu của cuộc sống nơi phố thị đông đúc để tham gia trải nghiệm những hoạt động thú vị và thưởng thức vẻ đẹp hoang sơ và  huyền ảo tại bãi đá Obama Đà Nẵng.</t>
  </si>
  <si>
    <t>Bỏ túi kinh nghiệm du lịch bãi biển Mỹ Khê Đà Nẵng Nếu bạn muốn đi một trong những bãi biển đẹp nhất hành tinh, ở khách sạn resort sang chảnh, thưởng thức những đặc sản địa phương ngon ngất ngây và hòa mình vào những môn thể thao bãi biển năng động thì không cần phải ra nước ngoài. Ở Đà Nẵng, Việt Nam, cũng có một bãi biển đáp ứng đầy đủ các tiêu chí trên: đó là bãi biển Mỹ Khê. Vậy nên đi du lịch Đà Nẵng thì đừng quên dành ra 1, 2 ngày tắm biển tại bãi biển Mỹ Khê bạn nhé! Tạp chí kinh tế hàng đầu của Mỹ Forbes đã bình chọn bãi biển Mỹ Khê Đà Nẵng là một trong sáu bãi biển quyến rũ nhất hành tinh. Có thể nói, bãi biển Mỹ Khê đã đáp ứng đầy đủ các tiêu chí bình chọn cơ bản của Forbes, như: Bãi biển Mỹ Khê thuận tiện về giao thông, bãi biển mở miễn phí cho tất cả du khách, Bãi Biển có bờ cát dài và phẳng, ánh nắng và mức sóng phù hợp cho việc chơi các môn thể thao, có khả năng đảm bảo an toàn cho du khách, có các khu nghỉ dưỡng hạng sang, các biệt thự đạt tiêu chuẩn quốc tế, các nhà hàng với thực đơn hải sản biển phong phú... Tờ Sunday Herald Sun của Australia cũng nhận xét Bãi Biển Mỹ Khê là một trong số 10 bãi biển ở châu Á được yêu thích nhất thế giới.</t>
  </si>
  <si>
    <t xml:space="preserve"> Bãi biển Mỹ Khê Đà Nẵng nằm ở đâu? Bờ biển Mỹ Khê trải dài từ chân bán đảo Sơn Trà đến tận Ngũ Hành Sơn khoảng chừng 10km, còn khu vực bãi biển Mỹ Khê du khách thường tắm biển thì có chiều dài khoảng 900m. Bãi biển Mỹ Khê thuộc phường Phước Mỹ, quận Sơn Trà, cách trung tâm thành phố Đà Nẵng khoảng 3 km về phía đông nam, nép mình giữa bãi biển Mỹ An và Non Nước. Tuy vậy, có cách cho các bạn dễ hình dung hơn đó là bãi biển Mỹ Khê trải dài theo đường Võ Nguyên Giáp nên các bạn chỉ cần đến được đường Võ Nguyên Giáp thôi là coi như đã đến được bãi biển Mỹ Khê rồi đó nha.</t>
  </si>
  <si>
    <t xml:space="preserve"> Hướng dẫn chi tiết cách đi tới bãi biển Mỹ Khê Đà Nẵng Đà Nẵng là thành phố du lịch vô cùng hiện đại và phát triển của Việt Nam, nên việc giao thông đi lại từ trung tâm thành phố ĐÀ Nẵng tới các địa điểm du lịch như bãi biển Mỹ Khê vô cùng thuận tiện. Để tới bãi biển Mỹ Khê Đà Nẵng, bạn có thể thuê xe ôm, bắt taxi, bắt xe bus, thuê xe máy, đi xích lô. Bãi biển Mỹ Khê khá gần trung tâm thành phố Đà Nẵng, nên các bạn nào đi du lịch Đà Nẵng thuê khách sạn tại khu trung tâm và muốn ra bãi biển Mỹ Khê tắm cũng vô cùng thuận tiện. Từ trung tâm thành phố Đà Nẵng, bạn đi thẳng theo hướng qua cầu sông Hàn, sau đó đi theo đường Phạm Văn Đồng khoảng 1,5km là đến bãi biển Mỹ Khê.  Nhiều du khách ở xa đi du lịch Đà Nẵng thì điểm dừng chân đầu tiên là sân bay Đà Nẵng. Cuồng xin mách bạn 2 cách để đi từ sân bay Đà Nẵng tới bãi biển Mỹ Khê. Tuyến dài nhất 6,9km: từ sân bay Đà Nẵng, chạy về đường Duy Tân, đi đến cầu Trần Thị Lý, qua cầu đến vòng xuyến đi theo lối thứ 2 vào đường Nguyễn Văn Thoại, sau đó rẽ vào đường Võ Nguyên Giáp tại nhà hàng Cua Đỏ, đi thêm 1,1km là biển Mỹ Khê. Tuyến 2: dài 4,8km: từ sân bay đi đường Nguyễn Văn Linh đến cầu Rồng, tiếp đến là đường Võ Văn kiệt, đến đường Võ Nguyên Giáp rẽ trái vào Trường Sa đi tiếp 70m là bãi biển Mỹ Khê Đà Nẵng. Nếu đi xe ôm, taxi thì các tài xế lái xe ở Đà Nẵng rất thân thiện và hiếu khách, đặc biệt không có tình trạng chặt chém. Vừa đi bạn vừa có thể hỏi thăm các bác những địa điểm du lịch Đà Nẵng, hoặc quán ăn nào ngon mà rẻ hoặc khách sạn nào gần các khu vui chơi.  Nếu bạn nào muốn tiết kiệm chi phí thì có thể chọn cách đi xe bus. Tuyến bus 01 Đà Nẵng – Hội An có điểm dừng là bãi biển Mỹ Khê và bạn sẽ xuống ở điểm dừng này nhé! Bạn nào muốn thuê xe máy để vi vu thăm thú phố phường Đà Nẵng và lái xe chở bạn gái ra biển đón nắng gió thì cũng được luôn. Bạn có thể thuê một chiếc xe máy tại rất nhiều điểm cho thuê xe tại thành phố Đà Nẵng. Khi tới bãi biển Mỹ Khê, bạn chỉ cần gửi xe tại bãi đỗ xe của bãi biển là được nha. Nếu vừa muốn đi biển lại vừa muốn du lịch ngắm cảnh thành phố Đà Nẵng, bạn có thể thuê xích lô. Xích lô đi rất chậm, bạn tha hồ ngắm nghía phố phường và trò chuyện với nhau.</t>
  </si>
  <si>
    <t xml:space="preserve"> Nên đi bãi biển Mỹ Khê Đà Nẵng vào thời điểm nào? Trong một năm Đà Nẵng có 2 mùa rõ rệt Đó là: Mùa mưa kéo dài từ tháng 9 tới tháng 11 và mùa khô bắt đầu từ tháng 12 đến tháng 8 năm sau. Thỉnh thoảng Đà Nẵng cũng có những đợt rét do chịu ảnh hưởng của các đợt không khí lạnh từ phương Bắc thổi vào. Thời điểm lý tưởng du lịch Đà Nẵng để đến với Đà Nẵng thường chia thành mùa cao điểm và thấp điểm. Mùa cao điểm ở Đà Nẵng bắt đầu từ tháng 1 đến hết tháng  Đà Nẵng có bờ biển dài thoai thoải, với những con sóng ôn hòa. Nên nếu bạn đi du lịch vào thời gian này, nhiệt độ cao hơn so với các nơi khác thích hợp với các hoạt động du lịch, đặc biệt là tắm biển. Ngoài ra, nếu bạn du lịch Đà Nẵng vào dịp lễ 30/4 và 1/5, lúc này tiết trời tại Đà Nẵng hòa cùng các lễ hội nên rất sôi động với những màn bắn pháo hoa nghệ thuật. Khi thời tiết đẹp, bạn nên tham quan cầu quay sông Hàn khi màn đêm buông xuống cây cầu trở nên lung linh và nổi bật. Đặc biệt, vào thời điểm 0 giờ 30 phút mỗi đêm cầu sông Hàn sẽ tự xoay quanh 90 độ quanh trục giữa cầu và đóng lại lúc 3h30 phút. Bên cạnh cầu qua sông Hàn, bạn có thể ghé thăm danh lam thắng cảnh Ngũ Hành Sơn với 5 ngọn núi đá Kim – Mộc – Thủy – Hỏa – Thổ. Dưới chân Ngũ Hành Sơn là làng đá mỹ nghệ Non Nước nổi tiếng với nghề điêu khắc. Nếu bạn đến đây với hành trình 4 ngày 3 đêm bạn có thể khám phá các khu du lịch như: Bà Nà Hills, biển Mỹ Khê, bán đảo Sơn Trà. Tuy nhiên thì các bạn cần lưu ý nếu đến đây vào mùa cao điểm thì các bạn nên book vé trước nha. Vì mùa cao điểm các dịch vụ đều tăng cao và khó khăn cho các bạn đoá. Bên cạnh đó thì các bạn cũng nên đặt phòng trước để tránh tình trạng “cháy” phòng hoặc bị ép giá cao nữa nha. Lý do Cuồng thấy đây là mùa cao điểm là do trong khoảng từ tháng 1 đến tháng 3 là thời điểm mà khách du lịch nước ngoài đi du lịch rất đông và đương nhiên Đà Nẵng sẽ là 1 trong số những điểm dừng chân ưa thích của họ rùi. Còn khoảng thời gian còn lại là thời điểm mà khách du lịch trong nước lẫn nước ngoài đi rất là đông nên Cuồng coi đây là mùa cao điểm nha các bạn. Phải giải thích như thế chứ không các bạn lại bảo rằng Cuồng nói xạo à. Hiện nay đa số giới trẻ đều chọn du lịch Đà Nẵng vào mùa thấp điểm với mục đích là để tránh sự chen lấn, đông đúc. Thông thường du lịch Đà Nẵng vào mùa thấp điểm thường kéo dài từ tháng 9 cho đến hết tháng 1 Mặc dù là mùa thấp điểm, nhưng nếu bạn chú ý theo dõi thông tin thời tiết thì vẫn có thể thỏa thích khám phá vẻ đẹp của thành phố biển. Vào mùa mưa Đà Nẵng có những cơn mưa bất chợt, tuy vậy nhưng những cơn mưa này lại không quá ảnh hưởng đến việc tham quan của các bạn đâu nha. Nếu các bạn đi hành trình tour 3 hoặc 4 ngày thì các bạn có thể ghé các quán ăn ngay tại bãi biển, thưởng thức những ly cafe thơm nồng và những món ăn đặc sản của Đà Nẵng. Nhiều bạn vẫn thường hỏi rằng có nên đi du lịch Đà Nẵng vào tháng 11 không? Thì Cuồng xin trả lời với các bạn rằng là không nên nha vì thời điểm này là mùa mưa đó, dễ có bão và gió rất to. Từ đó dẫn đến việc sóng cực to nên rất nguy hiểm nếu đi tắm biển nha. Tuy nhiên, nếu có dịp tới bãi biển Mỹ Khê thì bạn nên tránh thời điểm có quá đông khách du lịch, như dịp lễ 30/4-1/5 mà các bạn nên chọn thời điểm du lịch Đà Nẵng vào những tháng 6, 7 vì thời điểm này là thời điểm mà Cuồng thấy bãi biển Mỹ Khê đẹp nhất đó nha.</t>
  </si>
  <si>
    <t xml:space="preserve"> Bãi biển Mỹ Khê Đà Nẵng có gì? Bãi biển Mỹ Khê nổi tiếng với bãi cát trải dài nâu mịn màng, sóng biển khá là vừa với Cuồng nhưng có thể là to với một số người , nước biển trong veo, nước ấm quanh năm, cùng hàng dừa thơ mộng ở phía trên đường Võ Nguyên Giáp đẹp tuyệt vời bao quanh. Vẻ trong xanh và quyến rũ của biển Mỹ Khê đã làm “đốn tim” không biết bao nhiêu du khách cả trong và ngoài nước khi đi du lịch Đà Nẵng rồi đó nha. Ai đã từng đặt chân đến bãi biển Mỹ Khê hoặc đơn thuần chỉ ngắm nhìn bãi biển Mỹ Khê qua những hình ảnh tươi đẹp trên trang sách, báo đều khát khao được một lần trải nghiệm hoặc hòa mình vào vẻ đẹp dịu dàng của Mỹ Khê.  Dạo chơi trên bãi biển Mỹ Khê, đâu đâu các bạn cũng sẽ có được những bức ảnh sống ảo đẹp lung linh luôn đó nha. Chỉ cần bấm máy ảnh hay điện thoại một cái thôi là bạn đã có thể lưu giữ khung cảnh bờ biển đẹp như tranh, tưởng như chốn thiên đường nào đó mà không hề cần photoshop mấy. Một điều Cuồng đặc biệt ưng ý ở bãi biển Mỹ Khê là toàn bộ khu vực bãi cát cũng như mặt biển đều rất sạch, không có rác rưởi hay chai lọ nhựa vứt đầy trên bãi biển như ở một số khu du lịch khác. Vậy nên, đến tham quan tắm biển tại Mỹ Khê, bạn nhớ lưu ý đừng vứt rác ra bãi biển để giữ gìn cảnh quan sạch đẹp nơi đây nhé. Có hai thời điểm trong ngày vô cùng thích hợp để bạn ngắm cảnh biển Mỹ Khê là lúc bình minh và hoàng hôn. Khi đi tắm biển Mỹ Khê, hãy nhớ rủ cạ cứng thức dậy sớm một hôm đi ra bãi biển cùng chờ mặt trời mọc nhé. Bình minh ở bãi biển Mỹ Khê trong trẻo và thanh bình trong khi hoàng hôn Mỹ Khê lại trầm lặng và lãng mạn với ráng chiều ửng đỏ. Vào thời khắc cuối ngày, khi “mặt trời xuống núi như hòn lửa”, cả một vùng biển rộng lớn như được nhuộm một màu đỏ tuyệt đẹp. Những gợn sóng lăn tăn rì rào vang vọng khiến tâm hồn du khách trở nên thật bình yên và tĩnh lặng. Dạo chơi trên bờ biển và cảm nhận những thay đổi của khoảnh khắc giao ngày chắc chắn sẽ là những trải nghiệm đáng nhớ của bạn.  Sau khi tắm biển mệt, bạn có thể nằm thư giãn dưới những tán dù, tắm nắng và tận hưởng vẻ đẹp rừng vàng biển bạc. Dọc bãi biển Mỹ Khê là một dãy dài những ghế ngồi nép dưới tán dù lợp mái lá, bạn có thể thuê một chiếc ghế rồi thoải mái nằm đọc một cuốn sách hoặc thiu thiu ngủ trong làn gió biển mát rượi. Các bạn còn có thể đi tản bộ dọc theo bãi biển, nhảy sóng hoặc đi bộ thám hiểm những đỉnh núi gần biển. Bạn còn có thể mang theo ít thức ăn và tổ chức dã ngoại trên bãi biển hoặc thưởng thức những món đặc sản địa phương tại vô số nhà hàng, quán ăn gần bãi biển Mỹ Khê.  Riêng về hải sản, có 1 điều bạn nên biết: từ khu vực Đà Nẵng vào tới Quảng Ngãi là khu vực hải sản ngon – ngọt nhất trên cả nước đấy! Không hiểu vì nước, độ mặn hay vì lý do gì mà Cuồng chỉ biết là rất ngon, ngọt và rẻ. Vậy nên nhất định bạn phải ăn thử hải sản khi đến đây nhé!</t>
  </si>
  <si>
    <t xml:space="preserve"> Các hoạt động vui chơi, thể thao tại bãi biển Mỹ Khê Đà Nẵng Giống như các bãi biển khác của Đà Nẵng, Mỹ Khê phát triển khá mạnh các loại hình dịch vụ phục vụ du khách như: câu cá, lướt ván, du thuyền, lướt dù bay bằng ca nô trên biển, mô tô nước, Ca nô kéo phao trượt nước. Tất cả những hoạt động trên biển mang lại cho du khách sự thích thú, phấn khích tột độ. Cảm giác bay lượn trên bầu trời, đu mình trên cao, cưỡi ván lướt sóng hay đua mô tô để lướt cùng gió, rẽ sóng lao về phía trước, cảm nhận nước biển mát lạnh tạt vào mặt phải trải qua mới cảm nhận được nó thú vị đến nhường nào.   Cuồng xin review chi tiết cho các bạn một số môn thể thao cảm giác mạnh mà Cuồng đã thử khi đến bãi biển Mỹ Khê. Đảm bảo các bạn yêu thể thao, thích khám phá phiêu lưu mạo hiểm sẽ rất chim ưng đó nha!!! 1 Chơi cano kéo dù  Có không ít người, đặc biệt là các bạn trẻ đam mê trò chơi mạo hiểm thú vị này. Còn gì tuyệt vời hơn khi chúng ta được đu lượn trên không, tận hưởng gió biển mát rượi và phóng tầm mắt xuống nhìn biển nước mây trời và cả núi Ngũ Hành Sơn từ xa? Cảm giác được bay lượn giữa bầu trời bao la thật tự do, cảm tưởng như bạn có thể trút hết mọi gánh nặng, lo âu phiền não. Bạn cảm thấy mình có thể tự do bay lượn mà không cần đi máy bay hay mọc cánh. Phong cảnh và tầm nhìn có 1 không 2 này chắc chắn sẽ khiến bạn choáng ngợp. Những bạn trẻ ham mê chinh phục thử thách, ưa thích trò chơi mạo hiểm hãy nhớ thử chơi dù lượn khi đến bãi biển Mỹ Khê nha! 2 Chơi cano kéo phao chuối Cano kéo phao chuối là môn thể tham biển cảm giác mạnh, khi phao chuối được kéo ra biển và vận tốc được tăng lên dần bạn sẽ cảm nhận được cảm giác bồng bềnh lướt trên từng con sóng. Môn thể thao biển này có tính đồng đội rất cao luôn, đặc biệt là khi cano kéo phao thực hiện các vòng cua, những người chơi ngồi trên phao chuối phải phối hợp thực hiện các động tác để giữ được thân bằng cho phao chuối, nếu không sẽ dễ bị lật phao đó nha. Tuy nhiên thì trò chơi kéo phao chuối không áp dụng cho trẻ em dưới 8 tuổi đâu nên mọi ngừoi đừng cố cho các bé chơi cùng nhé.</t>
  </si>
  <si>
    <t xml:space="preserve"> Một số khách sạn và nhà hàng trên bãi biển Mỹ Khê. Bãi biển Mỹ Khê Đà Nẵng là điểm đến lý tưởng và lựa chọn hàng đầu của du khách. Bởi thế có rất nhiều khách sạn, khu nghỉ dưỡng mọc lên san sát nhau đẳng cấp và sang trọng. View của các phòng hướng ra biển Mỹ Khê nên du khách cực ưng ý. Phải kể đến các khách sạn như Mường Thanh, À La Carte, Diamond Sea Hotel hay các khu nghỉ dưỡng như Furama, Hyatt Regency,… Khách Sạn À La Carte Khách sạn À La Carte Đà Nẵng Beach nằm bên bãi biển Phạm Văn Đồng xinh đẹp, sở hữu lối kiến trúc cổ điển sang trọng và những dịch vụ đẳng cấp nhằm mang đến cho bạn khoảng thời gian lưu trú tuyệt vời, đáng nhớ. Được thiên nhiên ưu ái ban tặng cảnh sắc non nước hữu tình cùng với sự phát triển bền vững các chỉ số Kinh tế - Xã hội, Đà Nẵng trở thành điểm du lịch trong mơ của nhiều người. Lượng du khách trong và ngoài nước tăng nhanh trong những năm gần đây kéo theo sự mở rộng cả về quy mô và số lượng hệ thống khách sạn, khu nghĩ dưỡng để đáp ứng nhu cầu của du khách. Trong đó, À La Carte Đà Nẵng Beach là một trong những khách sạn cao cấp được nhiều du khách lựa chọn đó nha. Tọa lạc trên đường Võ Nguyên Giáp, phường Phước Mỹ, quận Sơn Trà, TP. Đà Nẵng, nằm sát bên bãi biển Phạm Văn Đồng xinh đẹp, yên bình, khách sạn cao cấp ở Đà Nẵng này là địa chỉ lý tưởng với những ai yêu biển, thích tìm đến một không gian trong xanh, mát lành. Khách sạn nằm cách sân bay Quốc tế Đà Nẵng 7km, cách ga Đà Nẵng 6km nên rất tiện lợi cho việc đi lại. Đặc biệt, do nằm ở vị trí trung tâm đắc địa nên từ À La Carte, bạn có thể dể dàng đến các điểm tham quan nổi tiếng trong thành phố như cầu Tình yêu, cầu sông Hàn, công viên châu Á… và các địa chỉ du lịch lân cận như phố cổ Hội An, thánh địa Mỹ Sơn, cố đô Huế… À La Carte Đà Nẵng Beach sở hữu lối kiến trúc cổ điển hòa quyện với hơi thở hiện đại, bao gồm 202 phòng nghỉ sang trọng và được trang bị đầy đủ các trang thiết bị theo tiêu chuẩn 4 sao. Tất cả các phòng đều có ban công, wifi miễn phí, trang bị bàn làm việc, két sắt an toàn, tivi truyền hình vệ tinh, điều hòa, tủ lạnh… đáp ứng mọi nhu cầu sinh hoạt, nghỉ ngơi của du khách. Khách sạn cao cấp ở Đà Nẵng này có nhiều loại phòng với diện tích, không gian khác nhau để khách lựa chọn như là Phòng Light, phòng Light Plus, phòng Delight… Hầu hết các phòng đều có tầm nhìn hướng biển, hướng núi nên từ khách sạn, bạn có thể phóng tầm nhìn ra cảnh núi non kỳ vĩ hay đại dương xanh mênh mông của thành phố Đà Nẵng. Mỗi buổi sáng khi nắng vừa lên hay những buổi tối lấp lánh ánh đèn, bạn chỉ cần kéo nhẹ rèm cửa, khung cảnh thành phố tuyệt đẹp sẽ hiện ra để bạn chiêm ngưỡng đó.</t>
  </si>
  <si>
    <t>Khách Sạn Mường Thanh Luxury Đà Nẵng Một thành viên mới thành lập của Mường Thanh, dù chỉ mới nhưng Khách sạn Mường Thanh Luxury Đà Nẵng cũng khá được nhiều người ưa chuộng và lựa chọn là nơi dừng chân cho chuyến đi của mình. Tọa lạc trên đường Võ Nguyên Giáp – tuyến đường được đánh giá là đẹp nhất thành phố Đà Nẵng. Khách sạn là một quần thể tổ hợp của phòng nghỉ khách sạn với một số lượng và quy mô lớn, bao gồm 2 tầng hầm và 40 tầng, đáp ứng đầy đủ tiện ngi và trang thiết bị hiện đại đáp ứng đúng nhu cầu của khách, mỗi căn phòng là 1 sự riêng biệt với thiết kế kết hợp giữa phong cách Á Đông truyền thống kết hợp với một phong cách Châu Âu hiện đại, sang trọng. Hồ bơi ở tầng 6 với diện tích 300m2 cũng chính là một trong những điểm nhấn mà khách sạn mang tới cho quý khách. Có cả những quầy bar,Phòng tập Gym và Spa phục vụ cho quý khách những giây phút thư giãn nhất. Có hệ thống Nhà hàng Kim Sơn với sức chứa 300 chỗ ngồi, nằm ở tầng 2 sẽ đem tới một thực đơn phong phú, đa dạng với nhiều món ăn hấp dẫn, phục vụ các bữa ăn trong ngày dành cho các thượng khách đó nha. Ngoài ra chuỗi nhà hàng hải sản ở đây vô vàn. Các nhà hàng cung cấp cho du khách những món ăn hải sản phong phú, mùi vị ngon đậm đà.</t>
  </si>
  <si>
    <t>Nhà Hàng 4U Biển Với không gian thoáng đãng, nằm sát bãi tắm, thiết kế kiến trúc và bài trí hài hòa, kết hợp với hệ thống dịch vụ ẩm thực đặc sắc, nhà hàng này đã nhanh chóng trở thành một điểm đến tin cậy với nhiều du khách và người dân thành phố., đặc biệt là các cặp đôi. Khu vực ẩm thực của 4U được chia làm hai mảng, một trong nhà và trên lầu phù hợp với các khách có nhu cầu gặp mặt đối tác, chiêu đãi khách trang trọng, và một ở ngay lan can nhìn xuống biển, nơi mọi gia đình, nhóm bạn có thể thoải mái thưởng thức gió, nắng và hương vị biển miền Trung. Ở vị trí ngồi nào, khách đến 4U cũng có thể tận hưởng được cảm giác thiên nhiên chan hòa và nhìn thấy toàn cảnh không gian bờ biển phía Đông thành phố. Đi kèm với không gian ấy, 4U có hàng chục món thực đơn hải sản biển với tiêu chí “tươi sống, vệ sinh và chất lượng dinh dưỡng” để khách tùy chọn. Tùy theo mùa, người ta có thể gọi được những món ăn hấp dẫn, được chế biến từ các loại tôm, cá, mực biển bởi tay nghề đầu bếp nổi tiếng Lê Xuân Thành. Đặc biệt, 4U nổi bật với những thực đơn chế biến về tôm hùm biển, tôm hùm bông duy trì gần như quanh năm. Một con tôm hùm biển tại đây có thể được chế biến thành 6 – 7 món theo ý muốn khách hàng, và thực tế 4U đã được nhiều thực khách khen ngợi với những món ăn đó.</t>
  </si>
  <si>
    <t>Hải Sản Thời Cổ  Toạ lạc ở 354/1 Võ Nguyên Giáp, Mỹ An, Đà Nẵng. Gần ngay bãi biển du lịch Mỹ Khê nổi tiếng. Quán mở ra một không gian thông thoáng với view “siêu xịn”. Thỏa mãn niềm vui thích ăn uống của thực khách. Nơi đây được mệnh danh là Thiên Đường Hải Sản ở Đà Nẵng. Với phong phú các loại hải sản tươi ngon. Mà giá lại khiến cho thực khách vô cùng bất ngờ. Mỗi món ăn là một hương vị, đa dạng phong cách nấu. Thế nhưng, đặc điểm chung là các món ăn đều tầm giá từ 60-70k thôi. Giá rất rẻ so với chất lượng mà nó mang lại. Tận dụng lợi thế gần biển mà hải sản tại Thời Cổ được nhập tận nguồn, đem đến cho bạn món ăn tươi ngon chất lượng nhất. Ngoài ra, nguồn thực phẩm tại quán được kiểm tra và xử lí kỹ lưỡng trước khi chế biến nên rất an tâm. Không những thế, quán có khu vực hải sản tự chọn tươi sống, đủ chủng loại. Khu vực này như một chợ hải sản thu nhỏ. Nơi mà phong phú các loại hải sản tươi sống, được nuôi trong các bể lớn. Tại đó, bạn có thể tự tay chọn cho mình loại hải sản mình thích. 10 phút sau, bạn có thể thưởng thức nó ngay tại Thời Cổ. Quả là trải nghiệm thú vị mà!!!</t>
  </si>
  <si>
    <t xml:space="preserve"> Những lưu ý khi đi tắm biển Mỹ Khê Đà Nẵng 1 Bãi biển Mỹ Khê Đà Nẵng có phù hợp cho cả gia đình đi tắm biển không? Biển Mỹ Khê Đà Nẵng yên bình với những cơn sóng nhẹ, làn nước trong xanh trong suốt bốn mùa, đặc biệt biển không bị nhiễm mặn bởi muối biển và nhiệt độ hàng năm chỉ vào khoảng 25 độ C cùng sườn cát thoai thoải – tất cả đã tạo nên một bãi biển Mỹ Khê vô cùng an toàn cho cả người lớn và trẻ em khi đến đây tắm biển.  Nhiệt độ nước biển Mỹ Khê khá ấm nên phù hợp để bạn đi du lịch Đà Nẵng và tắm biển quanh năm. Đây cũng chính là lý do tại sao biển Mỹ Khê trở thành bãi biển đông vui, nhộn nhịp nhất Đà Nẵng. Ngoài ra, đội an ninh của biển Đà Nẵng làm việc liên tục từ 5 giờ sáng – 8 giờ tối hàng ngày để đảm bảo an toàn cho khách du lịch đi tắm và nghỉ dưỡng trên biển. Bãi tắm Mỹ Khê có hệ thống cứu hộ gồm chòi canh, phao cứu sinh, cờ báo hiệu vùng nước xoáy và lực lượng cứu hộ túc trực ngày đêm, sẵn sàng ứng cứu kịp thời khi có người bị nạn. Buổi chiều, trên bãi biển do thủy triều xuống tạo ra rất nhiều bãi tắm nhỏ thông với biển lớn, vừa cạn cho các cháu bé thỏa sức vui đùa mà không lo độ sâu hay sóng biển lớn cuốn trôi, bố mẹ chỉ cần ngó chừng các con từ xa không cần theo sát.  Ông bà cũng có thể ngâm mình chơi với các cháu mà không sợ sóng xô sức yếu. Người lớn có thể thoải mái bơi lội ra xa vì bờ cát thoai thoải đều dưới chân, thoải mái vùng vẫy trong làn nước biển xanh trong. Bờ biển không sâu, bạn có thể yên tâm vừa bơi lội vừa thư thái ngắm ngọn Ngũ Hành Sơn hùng vĩ và đảo Cù Lao Chàm ở phía xa Hội An... Buổi tối, khi màn đêm buông xuống gia đình có thể cùng nhau lội biển, ngắm nhìn cảnh đêm sóng biển nhẹ nhàng ,hưởng thụ không khí mát mẻ từ gió biển, cùng nô đùa với con cái , một cảm giác vô cùng hạnh phúc đan xen giữa tình yêu thương của gia đình. Chắc chắn đây sẽ là những kỷ niệm đáng nhớ nhất trong chuyến du lịch Đà Nẵng của bạn đấy. Với độ mặn vào khoảng 60% và không bị ô nhiễm, nước trong và sạch, nước biển Mỹ Khê ĐÀ Nẵng được đánh giá có độ an toàn cao, nên các bậc phụ huynh có thể yên tâm để các bé thoả thích chơi đùa trong làn nước biển mà không lo bị mẩn ngứa hay đau mắt.</t>
  </si>
  <si>
    <t>2 Những khu vực bãi tắm công cộng an toàn, phù hợp ở biển Mỹ Khê Bãi tắm công viên trung tâm Phạm Văn Đồng: Bãi tắm này nằm ngay ngã ba đường Phạm Văn Đồng, cắt tuyến đường ven biển từ Sơn Trà đến Điện Ngọc đi Hội An. Bãi tắm khá nhỏ gọn vì chỉ phục vụ cho hoạt động công viên. Bãi Tắm T20-T18: Đây là bãi tắm được hình thành sớm nhất, do vậy du khách đến đây thường biết đến là bãi tắm Mỹ Khê đầu tiên. Bãi tắm gần với khu du lịch Non Nước, nơi đây đã từng tổ chức giải lướt sóng quốc tế. Bờ cát ngắn, biển sâu và thường có sóng lớn rất thích hợp cho các bạn trẻ thích cảm giác mạnh. Bãi tắm 1-2-3: Đây là bãi tắm quy hoạch của thành phố và là bãi tắm chính của Mỹ Khê, ở đây được đầu tư hoàn chỉnh các địa điểm gửi xe, gửi đồ, tắm nước ngọt, ăn uống giải khát, cứu hộ bãi biển, vệ sinh môi trường. Bãi tắm có bờ cát rộng và dài, bờ biển thoai thoải, ít sóng. Nếu gia đình bạn có trẻ em hay người già thì nên tắm ở bãi này, vừa thoải mái chơi đùa lại không lo sóng lớn.</t>
  </si>
  <si>
    <t>3 Những lưu ý khác Không nên tắm khi nhiệt độ xuống dưới 18 độ C Không xả rác bừa bãi xuống bãi biển. Hạn chế ăn uống trên bãi biển, sau khi ăn uống liên hoan trên bãi biển cần dọn sạch rác, đồ ăn thừa. Sau khi tắm biển bạn lên lại khu giữ xe để tắm rửa lại người cho sạch sẽ. Tuyệt đối không bơi khi chỉ có một mình Nên khởi động và tránh vận động quá sức trước khi bơi Không nên lao mình xuống nước ngay mà nên xuống nước từ từ để đảm bảo sức khỏe Chú ý cờ báo giới hạn bơi, tránh tình trạng bơi tới những khu vực nguy hiểm Không nên bơi quá bờ 15m hoặc sâu không quá 5m Không nên phơi nắng quá lâu trước khi xuống nước Không nên bơi khi bụng quá no hoặc quá đói và không nên nín thở quá sâu khi lặn Khi thấy có những triệu chứng như: ớn lạnh, ngứa ngáy, cơ thể mệt mỏi, chuột rút hay chướng bụng…cần lên bờ ngay Ngoài ra, các bãi biển ở Đà Nẵng thường có sứa độc và dòng chảy ngược do đó khi du lịch biển ở đây các bạn cần chú ý:  Đối với sứa độc: Tránh tình trạng bị sứa tấn công các bạn nên chọn những bộ đồ bơi kín đáo để sứa độc không chích bạn và một chút giấm chua trong trường hợp không may bị sứa cắn. Nếu quên không mang giấm chua mà bị sứa độc cắn các bạn hãy dùng nước biển để rửa vết thương sau đó dùng cát phủ lên để hạn chế nọc độc của sứa. Đối với dòng chảy ngược: Thường có đặc điểm là có màu sậm hơn so với những vùng nước xung quanh vì dòng nước sâu hơn, trên bề mặt thường có những sóng nhỏ và lặng hơn. Có thể thấy xuất hiện bọt nước hoặc những mảnh vỡ nổi trên bề mặt dòng chảy ngược.</t>
  </si>
  <si>
    <t xml:space="preserve"> Những địa điểm du lịch Đà Nẵng gần bãi biển Mỹ Khê 1 Cầu sông Hàn Nói đến Đà Nẵng không thể không nhắc đến dòng sông Hàn thơ mộng và cầu Sông Hàn – cây cầu quay đầu tiên ở Việt Nam, do nhân dân thành phố đóng góp phần lớn tiền xây dựng. Cầu được xây dựng trên trục chính của đường Bạch Đằng, nối quận Hải Châu với quận Sơn Trà. Mỗi buổi tối, cầu sông Hàn đẹp lung linh nổi bật giữa thành phố Đà Nẵng trẻ trung. Vào khoảng 0 giờ 30 hàng ngày, phần giữa của cầu sông Hàn quay 90 độ quanh trục, nằm dọc theo dòng chảy của dòng sông, mở đường cho tàu lớn đi qua, vào khoảng 3 giờ 30 cầu sẽ quay trở lại như cũ. Hóng mát bên sông Hàn và chờ đợi khoảnh khắc cầu quay là thú vui của nhiều người dân địa phương cũng như khách du lịch, mang lại cho họ những cảm xúc phấn khích, bồi hồi khó tả. Đến nỗi nhiều người cho rằng, “không xem cầu Sông Hàn quay nghĩa là chưa đến du lịch Đà Nẵng”. 2 Bán đảo Sơn Trà Sơn Trà là tên một bán đảo hình cây nấm thuộc quận Sơn Trà, nằm cách trung tâm thành phố Ðà Nẵng 10 km về hướng Ðông Bắc. Đến Sơn Trà, du khách được “lên rừng, xuống biển”, trải nghiệm các hoạt động như: Khám phá rừng già Sơn Trà; tắm biển ở bãi tắm Mỹ Khê, bãi Bụt; tham gia câu cá cùng ngư dân, lặn biển ngắm san hô; thăm hải đăng Tiên Sa; tham quan chùa Linh Ứng và ngắm toàn cảnh thành phố Đà Nẵng từ đỉnh Sơn Trà; đến Mũi Nghê – nơi đón ánh nắng bình minh đầu tiên của Đà Nẵng… 3 Ngũ Hành Sơn Cách trung tâm thành phố Đà Nẵng khoảng 7km, thuộc phường Hòa Hải, quận Ngũ Hành Sơn, kề bên khu du lịch Non Nước, Ngũ Hành Sơn là năm ngọn núi đá (Kim sơn, Mộc sơn, Thủy sơn, Hỏa sơn và Thổ sơn) trông giống như những hòn non bộ nổi lên giữa một cồn cát đá mênh mông, quanh năm sóng vỗ dưới chân. Đến Ngũ Hành Sơn, du khách thường đến ngọn núi lớn Thủy Sơn, chùa Tam Thai, các hang động Huyền Không, động Linh Nham, động Vân Thông, động Lăng Hư, động Vân Nguyệt… Dưới chân Ngũ Hành Sơn có làng đá mỹ nghệ Non Nước với những tác phẩm nghệ thuật điêu khắc bằng đá được bàn tay các nghệ nhân địa phương cần cù tạc nên. Với  vị trí thuận lợi ở gần trung tâm thành phố, không gian rộng, phong cảnh đẹp với đầy đủ dịch vụ có chất lượng: khách sạn, nhà hàng, giữ xe, tắm nước ngọt, cho thuê dù, phao bơi, bãi biển Mỹ Khê đáp ứng đầy đủ các nhu cầu tham quan ngắm cảnh, tắm biển, nghỉ dưỡng của du khách khắp cả nước và quốc tế.  Nằm ven bãi  tắm Mỹ Khê còn có hàng chục hàng quán với đầy đủ các món ăn đặc sản miền biển như tôm, cua, cá, mực, hải sản, bào ngư…, giá cả phù hợp với túi tiền của nhiều đối tượng du khách.</t>
  </si>
  <si>
    <t xml:space="preserve"> Những kinh nghiệm du lịch Đà Nẵng tự túc cần biết  Cách di chuyển đến Đà Nẵng Từ Hà Nội, TP. Hồ Chí Minh hay các tỉnh thành khác, bạn có thể đến Đà Nẵng bằng máy bay, tàu lửa hoặc xe khách tùy thời gian và ngân sách. Máy bay là lựa chọn nhanh nhất, chỉ mất khoảng 1 giờ 20 phút từ Hà Nội hoặc 1 giờ 30 phút từ TP. Hồ Chí Minh, giá vé khứ hồi từ 100.000 – 100.000 VNĐ. Nếu đi tàu lửa, thời gian từ 15 – 19 giờ, giá vé khoảng 330.000 – 07000 VNĐ. Đi xe khách mất 15 – 19 giờ, giá vé 3000 – 470.000 VNĐ. (Thông tin chỉ mang tính tham khảo và có thể thay đổi).</t>
  </si>
  <si>
    <t xml:space="preserve"> Phương tiện di chuyển tại Đà Nẵng Khi đến Đà Nẵng, bạn có thể thuê xe máy (100.000 – 150.000 VNĐ/ngày) để chủ động vi vu; thuê ô tô tự lái (khoảng 800.000 VNĐ/ngày) nếu đi cùng gia đình hoặc nhóm đông; di chuyển bằng xe buýt (000 – 3000 VNĐ/lượt từ Đà Nẵng đi Hội An, Tam Kỳ); hoặc chọn Grab, taxi với sự tiện lợi nhưng giá cao hơn.</t>
  </si>
  <si>
    <t xml:space="preserve"> Du lịch Đà Nẵng mùa nào đẹp? Thời điểm lý tưởng nhất là mùa hè, từ tháng 4 – tháng  Đây là mùa khô, ít mưa, thuận lợi cho các hoạt động tắm biển, leo núi, khám phá thiên nhiên. Ngoài ra, mỗi mùa khác nhau ở Đà Nẵng đều có nét đẹp riêng, mang lại trải nghiệm thú vị khác biệt cho du khách.</t>
  </si>
  <si>
    <t xml:space="preserve"> Đi du lịch Đà Nẵng nên mặc gì, mang theo những gì? Hãy chuẩn bị trang phục đa dạng để phù hợp từng hoạt động: bikini để tắm biển, váy maxi dài để chụp hình bên bờ biển, quần áo thoải mái để thuận tiện di chuyển. Ngoài ra, bạn cần mang giấy tờ tùy thân, tiền mặt, kem chống nắng, kính râm, thuốc cơ bản,… để chuyến đi thêm trọn vẹn.</t>
  </si>
  <si>
    <t xml:space="preserve"> Các bãi biển đẹp Đà Nẵng nổi tiếng với nhiều bãi biển quyến rũ như Mỹ Khê, Tiên Sa, Non Nước… Du khách có thể hòa mình vào làn nước mát, tham gia các hoạt động thể thao trên biển như lướt ván, lái mô tô nước, đi ca nô, hoặc đơn giản là ngắm cảnh và chụp hình.</t>
  </si>
  <si>
    <t xml:space="preserve"> Các cây cầu biểu tượng của Đà thành Đà Nẵng được mệnh danh là “thành phố của những cây cầu”. Những cây cầu nổi tiếng như Cầu Rồng, Cầu quay sông Hàn, Cầu tình yêu… vừa là biểu tượng vừa là điểm check-in lung linh về đêm mà du khách không nên bỏ lỡ.</t>
  </si>
  <si>
    <t xml:space="preserve"> Chợ Hàn Đà Nẵng Chợ Hàn là khu chợ nổi tiếng, nhộn nhịp bậc nhất của thành phố. Đây là nơi lý tưởng để du khách thưởng thức ẩm thực địa phương như bánh xèo, bánh tráng cuốn thịt heo…, đồng thời mua sắm đa dạng từ quần áo, phụ kiện, đồ lưu niệm đến đặc sản địa phương để làm quà.</t>
  </si>
  <si>
    <t xml:space="preserve"> Bảo tàng 3D Art In Paradise Bảo tàng 3D Art In Paradise trưng bày hàng trăm bức tranh 3D sống động, mang đến không gian nghệ thuật đa chiều. Đây là địa điểm thú vị để du khách vừa chiêm ngưỡng tác phẩm vừa thoải mái tạo dáng, chụp ảnh độc lạ.</t>
  </si>
  <si>
    <t xml:space="preserve"> Bán đảo Sơn Trà Bán đảo Sơn Trà sở hữu hệ sinh thái rừng tự nhiên đa dạng với ba mặt giáp biển. Đến đây, du khách có thể hít thở bầu không khí trong lành, khám phá những cung đường tuyệt đẹp và chiêm ngưỡng cảnh biển – núi hùng vĩ.</t>
  </si>
  <si>
    <t xml:space="preserve"> Ngũ Hành Sơn Ngũ Hành Sơn (hay núi Non Nước) là quần thể năm ngọn núi đá vôi mang tên Kim Sơn, Mộc Sơn, Thủy Sơn, Hỏa Sơn, Thổ Sơn. Đây là nơi giao hòa giữa cảnh quan thiên nhiên, văn hóa tâm linh và lịch sử. Du khách có thể tham quan các hang động, đền miếu và làng nghề mỹ nghệ Non Nước nổi tiếng.</t>
  </si>
  <si>
    <t xml:space="preserve"> Rạn Nam Ô Rạn Nam Ô gồm hai khu vực Rạn Cả và Rạn Con, nổi bật với khung cảnh hoang sơ, bãi đá tự nhiên và làn nước trong xanh. Đây là nơi lý tưởng để cắm trại, thưởng thức hải sản tươi ngon và hòa mình vào thiên nhiên yên bình.</t>
  </si>
  <si>
    <t xml:space="preserve"> Đèo Hải Vân Đèo Hải Vân là một trong những cung đường đèo đẹp nhất thế giới với chiều dài 20km. Đứng trên đèo, du khách có thể chiêm ngưỡng toàn cảnh thiên nhiên hùng vĩ, biển cả và mây trời. Đây cũng là điểm đến yêu thích của các phượt thủ.</t>
  </si>
  <si>
    <t xml:space="preserve"> Nhà thờ Con Gà Đà Nẵng Nhà thờ Con Gà, xây dựng từ năm 1923, mang phong cách kiến trúc Gothic ấn tượng. Điểm nhấn của công trình là hình con gà màu xám trên nóc. Đây là một trong những điểm check-in độc đáo, thu hút nhiều bạn trẻ yêu thích chụp hình.</t>
  </si>
  <si>
    <t>VinWonders Nam Hội An là điểm đến giải trí hàng đầu miền Trung, cách Đà Nẵng khoảng 42km và cách Hội An 17km. Đây là công viên tôn vinh giá trị di sản với không gian văn hóa truyền thống, show diễn nghệ thuật đặc sắc, cùng hàng trăm hoạt động vui chơi giải trí hấp dẫn. Tại đây có nhiều phân khu nổi bật: River Safari khám phá tự nhiên, đảo văn hóa dân gian, khu vui chơi mạo hiểm, công viên nước, bến cảng giao thoa lung linh về đêm,… mang đến trải nghiệm đa dạng cho mọi du khách.</t>
  </si>
  <si>
    <t>Phố cổ Hội An Phố cổ Hội An mang du khách quay ngược thời gian về thương cảng phồn hoa một thời, với những con phố nhỏ rêu phong, tường vàng trầm mặc. Tại đây có nhiều công trình lịch sử nổi tiếng như nhà cổ Tấn Ký, Hội quán Phúc Kiến, chùa Cầu,… Ngoài ra, chợ đêm Hội An cùng các gian hàng đèn lồng, đồ thủ công mỹ nghệ cũng là nơi lý tưởng để mua sắm và lưu giữ kỷ niệm.</t>
  </si>
  <si>
    <t>Thánh địa Mỹ Sơn Thánh địa Mỹ Sơn – Di sản Văn hóa Thế giới được UNESCO công nhận – từng là trung tâm tôn giáo quan trọng của vương quốc Chăm Pa. Nơi đây là quần thể đền tháp cổ, vừa mang giá trị lịch sử vừa thể hiện nghệ thuật kiến trúc độc đáo. Đây là điểm đến hấp dẫn cho những ai muốn tìm hiểu sâu về văn hóa Chăm Pa.</t>
  </si>
  <si>
    <t>Rừng dừa Bảy Mẫu Rừng dừa Bảy Mẫu ở Hội An cũng là điểm đến thu hút đông đảo du khách. Tại đây, bạn sẽ có cơ hội ngồi thuyền thúng len lỏi qua rừng dừa xanh mướt, thưởng thức các món ăn dân dã và mua những món quà lưu niệm độc đáo từ lá dừa. Đây là hoạt động mang đậm nét đặc trưng miền sông nước và rất đáng trải nghiệm.</t>
  </si>
  <si>
    <t xml:space="preserve"> Những hoạt động giải trí, trải nghiệm phải thử ở Đà Nẵng  Đi du thuyền xuôi theo dòng sông Hàn Đi du thuyền trên sông Hàn vào buổi tối là trải nghiệm lãng mạn, giúp du khách ngắm nhìn thành phố lung linh về đêm. Bạn có thể vừa ngắm cảnh, vừa thưởng thức bữa tối trên du thuyền hoặc thư giãn cùng ly cocktail tại quầy bar.  Chèo SUP, lướt sóng Đây là môn thể thao biển được nhiều du khách yêu thích. Chèo SUP mang đến cảm giác tự do, mạnh mẽ, vừa là trải nghiệm thú vị vừa rèn luyện thể chất. Biển Đà Nẵng trong xanh, sóng êm là địa điểm lý tưởng để thử sức.  Xem cầu Rồng phun lửa Vào 21h tối Thứ 7, Chủ nhật và các dịp lễ lớn, cầu Rồng sẽ trình diễn phun lửa và phun nước. Khoảnh khắc này khiến cây cầu và cả dòng sông Hàn trở nên rực rỡ, thu hút hàng ngàn du khách đến chiêm ngưỡng và chụp ảnh check-in.  Khám phá Đà Nẵng bằng xe đạp Đà Nẵng có nhiều tuyến đường thoáng đãng, ít khói bụi, rất thích hợp để đạp xe ngắm cảnh. Bạn có thể thuê xe đạp công cộng tại các trạm trong thành phố và trải nghiệm một nhịp sống chậm rãi, bình yên.  Tham gia Lễ hội pháo hoa quốc tế Đà Nẵng Lễ hội pháo hoa quốc tế là sự kiện nổi bật hàng năm, quy tụ nhiều đội pháo hoa quốc tế biểu diễn. Những màn pháo hoa lung linh, đầy màu sắc trên bầu trời Đà Nẵng chắc chắn sẽ mang đến trải nghiệm khó quên cho du khách nếu đến đúng dịp lễ hội.</t>
  </si>
  <si>
    <t xml:space="preserve"> Mì Quảng Dù có nguồn gốc từ Quảng Nam nhưng mì Quảng luôn là lựa chọn hàng đầu của nhiều người khi du lịch Đà Nẵng. Món đặc sản chinh phục thực khách với nước dùng thơm béo, kết hợp với mì Quảng, thịt gà, thịt heo, tôm và một ít bánh đa, rau sống.</t>
  </si>
  <si>
    <t xml:space="preserve"> Bánh tráng cuốn thịt heo Tuy được kết hợp từ những nguyên liệu đơn giản, quen thuộc nhưng bánh tráng cuốn thịt heo Đà Nẵng lại sở hữu hương vị cuốn hút rất riêng. Đó là vị ngọt của thịt heo luộc thái mỏng, vị thanh mát của các loại rau sống, độ dẻo dai của bánh tráng và nhất là vị ngon khó cưỡng của bát mắm nêm pha theo công thức bí truyền.</t>
  </si>
  <si>
    <t xml:space="preserve"> Bún chả cá Đà Nẵng Bún chả cá Đà Nẵng gây ấn tượng đặc biệt với du khách ở nước dùng ngọt đậm đà vị rau củ, vị cay của ớt, vị mặn đặc trưng của mắm ruốc và vị ngon của những lát chả cá hấp, chiên. Thưởng thức một tô bún cá nóng hổi thơm ngon sẽ là gợi ý tuyệt vời cho bữa sáng trước khi bắt đầu hành trình du lịch Đà Nẵng.</t>
  </si>
  <si>
    <t xml:space="preserve"> Gỏi cá Nam Ô Gỏi cá Nam Ô thường được làm từ cá trích đã lược bỏ xương, trộn đều cùng gừng, riềng, tỏi băm nhuyễn. Sau đó, món ăn được thêm chút thính cho dậy vị, cuốn với bánh tráng, rau sống và quyện cùng một loại nước chấm đặc biệt. Với hương vị tươi mới, lạ miệng, gỏi cá Nam Ô sẽ là một trong món ngon khiến bạn thương nhớ sau hành trình du lịch Đà Nẵng.</t>
  </si>
  <si>
    <t xml:space="preserve"> Cơm gà Đà Nẵng Cơm gà sẽ là lựa chọn lý tưởng cho bữa trưa hoặc bữa xế để bạn tiếp thêm năng lượng trong hành trình vi vu, khám phá Đà thành. Cơm gà Đà Nẵng chinh phục thực khách với miếng gà chiên vàng, giòn rụm ăn cùng cơm dẻo nóng hổi, thêm chút kim chi, dưa leo và một ít vị cay của tương ớt.</t>
  </si>
  <si>
    <t xml:space="preserve"> Hải sản Đến thành phố biển xinh đẹp Đà Nẵng thì tất nhiên bạn không thể bỏ qua các món hải sản tươi ngon vừa được đánh bắt ngoài khơi như: tôm, cua, ghẹ, mực, bề bề, ốc vòi voi, chip chip… Các loại hải sản được quán ăn, nhà hàng chế biến thành nhiều món ngon hấp dẫn cho bữa tối của bạn như: hấp xả, xào tỏi, luộc, nấu lẩu, rang me…</t>
  </si>
  <si>
    <t xml:space="preserve"> Du lịch Đà Nẵng nên mua gì làm quà? Đà Nẵng có rất nhiều đặc sản nổi tiếng từ các món ăn đến đồ lưu niệm, trang sức để bạn mua về làm quà cho người thân, bạn bè sau chuyến du lịch như: Mực một nắng Cá bò lát rim Ghẹ sữa rim mặn Điều rang tỏi ớt Bánh khô mè Nước mắm Nam Ô Đá mỹ nghệ Non Nước Rong biển Mỹ Khê Chả bò Đà Nẵng Nem tré Đà Nẵng Bạn có thể dễ dàng mua những đặc sản này tại chợ Cồn, chợ Hàn hay các cửa hàng đặc sản, làng nghề truyền thống với mức giá hợp lý.</t>
  </si>
  <si>
    <t xml:space="preserve"> Gợi ý lịch trình du lịch Đà Nẵng tự túc 3N2Đ, 4N3Đ, 5N4Đ  Lịch trình 3 ngày 2 đêm Ngày 1: Check in Hội An – VinWonders Nam Hội An Ngày 2: Vui chơi tại Bà Nà Hills – check in cầu Rồng, cầu Quay Ngày 3: Cầu Tình Yêu – tượng Cá Chép – bán đảo Sơn Trà – ghé chợ Hàn mua quà mang về  Lịch trình 4 ngày 3 đêm Ngày 1: Tắm biển Mỹ Khê – check in cầu Tình Yêu Ngày 2: Phố cổ Hội An – vui chơi VinWonders Nam Hội An Ngày 3: Khám phá Ngũ Hành Sơn – tham quan bảo tàng 3D Đà Nẵng – chợ Hàn Ngày 4: Vui chơi, lặn biển tại bán đảo Sơn Trà  Lịch trình 5 ngày 4 đêm Ngày 1: Bãi biển Xuân Thiều – cầu Rồng, cầu quay sông Hàn Ngày 2: Khám phá Bà Nà Hills – Rạn Nam Ô Ngày 3: Rừng dừa Bảy Mẫu – VinWonders Nam Hội An Ngày 4: Đèo Hải Vân – bán đảo Sơn Trà – bảo tàng 3D Đà Nẵng Ngày 5: Ngũ Hành Sơn – biển Mỹ Khê</t>
  </si>
  <si>
    <t xml:space="preserve"> Chi phí du lịch Đà Nẵng Chi phí cho một chuyến du lịch Đà Nẵng gồm: vé máy bay/tàu hỏa/xe khách, tiền phòng khách sạn, ăn uống, di chuyển, vé tham quan, mua sắm,… Tùy nhu cầu và lịch trình tham quan mà chi phí du lịch tự túc của mỗi người sẽ khác nhau, thường dao động từ 000.000 – 000.000 VNĐ/người/3N2Đ. Nếu lựa chọn tour có hướng dẫn viên tại bán đảo Sơn Trà hoặc Bà Nà Hills thì mức chi phí trên sẽ tăng thêm khoảng 000.000 – 500.000 VNĐ.</t>
  </si>
  <si>
    <t xml:space="preserve"> Du lịch Đà Nẵng nên đi tự túc hay đi tour? Du lịch Đà Nẵng tự túc Ưu điểm: tự do, thoải mái, chủ động lịch trình; dễ điều chỉnh chi phí để tiết kiệm. Nhược điểm: mất nhiều thời gian chuẩn bị, tìm thông tin; lo ngại an toàn khi lần đầu tự túc. Tour du lịch Đà Nẵng Ưu điểm: lo trọn gói từ nơi nghỉ, ăn uống, phương tiện di chuyển, địa điểm tham quan; không mất công chuẩn bị. Nhược điểm: gò bó thời gian theo lịch trình công ty; rủi ro nếu chọn phải công ty thiếu chuyên nghiệp. Nếu còn phân vân, bạn có thể chọn voucher, combo, tour du lịch Đà Nẵng – vừa linh hoạt lịch trình, vừa có đầy đủ dịch vụ để chuyến đi thảnh thơi, trọn vẹn hơn.</t>
  </si>
  <si>
    <t>Đà Nẵng có vị trí cách TP.HCM khoảng 961 km về phía Nam và tiếp giáp với cố đô Huế. Không chỉ là địa điểm du lịch nổi tiếng, Đà Nẵng còn là trục giao thông Bắc – Nam, là cửa ngõ quan trọng lưu thông tới các tỉnh Bắc - Nam và miền Trung.</t>
  </si>
  <si>
    <t xml:space="preserve"> Thời điểm du lịch Đà Nẵng thích hợp nhất Đà Nẵng có vị trí nằm tại miền Trung, mang những nét đặc trưng của kiểu khí hậu nhiệt đới với 2 mùa rõ rệt là mùa khô và mùa mưa. Mùa khô kéo dài từ tháng 1 đến tháng 7 hằng năm, sau đó Đà Nẵng bắt đầu bước vào mùa mưa và thường xuyên có bão. Trên thực tế, mỗi mùa tại Đà Nẵng đều mang nét đẹp riêng để bạn khám phá. Du lịch Đà Nẵng mùa khô từ tháng 1 đến tháng 7, thời tiết đẹp, thích hợp ngắm cảnh, lại có nhiều lễ hội hấp dẫn như lễ hội bắn pháo hoa, lễ hội Quan Thế Âm, lễ hội đua thuyền,...</t>
  </si>
  <si>
    <t>Nếu bạn muốn thử cảm giác mới lạ du lịch Đà Nẵng mùa mưa thì cũng không có gì đáng ngại. Vẻ đẹp trầm mặc hơn và những cơn mưa rả rích sẽ là một trải nghiệm thú vị. Đặc biệt, do nằm ngoài mùa cao điểm nên nhiều dịch vụ vui chơi, tham quan, khách sạn cũng rẻ hơn, giúp tiết kiệm chi phí. Tuy nhiên, bạn cần nghiên cứu kỹ thời tiết, chuẩn bị đồ kỹ càng và bỏ túi những lưu ý: Du lịch Đà Nẵng mùa mưa nên đi lại, ăn uống, vui chơi như thế nào?</t>
  </si>
  <si>
    <t xml:space="preserve"> Cần chuẩn bị gì khi đi du lịch Đà Nẵng? Để chuẩn bị đồ nhanh chóng và không bỏ quên vật dụng quan trọng nào, bạn có thể tham khảo 5 nhóm vật dụng chính sau: Giấy tờ: CMND, CCCD, vé máy bay, vé tàu xe... Tiền: sử dụng thẻ ATM để đảm bảo an toàn, kèm theo một ít tiền mặt để chi tiêu khi cần thiết. Quần áo: phần đông du khách đến Đà Nẵng du lịch vào mùa hè nên hãy mang theo quần áo rộng, thoáng mát, váy maxi, bikini… kèm phụ kiện chống nắng như mũ, kính, ô. Phụ kiện điện tử: điện thoại, sạc, tai nghe, máy ảnh... Mỹ phẩm: sữa rửa mặt, tẩy trang, kem chống nắng, kem dưỡng, dầu gội... Đồ dùng y tế: thuốc cảm cúm, thuốc ho, thuốc đường tiêu hóa, thuốc chống say tàu xe. Ngoài ra, một điều quan trọng trước chuyến đi là tham khảo các lịch trình du lịch và tour hoặc combo du lịch Đà Nẵng chất lượng, giá tốt. Như vậy chuyến đi sẽ trọn vẹn và tiết kiệm hơn.</t>
  </si>
  <si>
    <t xml:space="preserve"> Các phương tiện du lịch Đà Nẵng Vì là vùng đất miền Trung nên du lịch Đà Nẵng có nhiều phương tiện cho bạn lựa chọn. Tùy theo vị trí xuất phát mà chọn hình thức phù hợp: Máy bay: nhanh chóng, tiện lợi, tiết kiệm thời gian. Nên đặt vé trước 1 – 2 tháng để săn vé rẻ. Xe khách: nhiều hãng phục vụ tuyến Bắc – Nam, giá dao động từ 250.000 – 500.000 đồng/lượt. Tàu hỏa: nhanh hơn xe khách, có thể ngắm cảnh dọc đường. Nếu lịch trình có ghé Huế thì tàu hỏa là lựa chọn hợp lý vì có thể dừng ở ga Huế rồi tiếp tục đến Đà Nẵng.</t>
  </si>
  <si>
    <t xml:space="preserve"> Di chuyển ở Đà Nẵng bằng phương tiện gì? Sau khi đã đến Đà Nẵng, việc đi lại trong thành phố rất dễ dàng vì các điểm du lịch nằm gần nhau. Một số phương tiện phổ biến: Taxi: tiện lợi, nhanh chóng nhưng chi phí khá cao. Phù hợp khi đi gia đình hoặc nhóm đông. Xe máy: phổ biến nhất với giới trẻ, vừa tiết kiệm chi phí vừa chủ động thời gian, địa điểm. Xích lô: ít người chọn nhưng là trải nghiệm hoài cổ, thong dong ngắm cảnh phố phường. Thuê ô tô: phù hợp nhóm hoặc gia đình đông người, nhưng chi phí cao và cần người rành đường. Xe buýt: nhiều tuyến, giá rẻ, hoạt động cả ngày. Tuy nhiên, mất thời gian chờ (15 – 20 phút/chuyến).</t>
  </si>
  <si>
    <t>Top 10 địa điểm du lịch Đà Nẵng nổi tiếng Cầu Tình Yêu Đà Nẵng Núi Ngũ Hành Sơn Bãi biển Mỹ Khê Chùa Linh Ứng Cầu Rồng (bổ sung để đủ top 10) Cung văn hóa thiếu nhi Đà Nẵng Bảo tàng 3D Trick Eye Suối khoáng Thần Tài Cù Lao Chàm</t>
  </si>
  <si>
    <t>Bà Nà Hills (bổ sung để đủ top 10) Đà Nẵng có rất nhiều địa điểm du lịch vui chơi cả ở trong nội thành lẫn ngoại thành. Nếu có dịp đến Đà Nẵng du lịch, bạn nhất định không nên bỏ qua những địa điểm nổi tiếng như:  Cầu tình yêu Đà Nẵng Nổi bật bên bờ sông Hàn, cầu Tình Yêu mang đến không khí lãng mạn và là nơi được rất nhiều cặp đôi đến để móc khóa, lưu giữ kỷ niệm tình yêu. Bên cạnh đó, nơi đây còn có biểu tượng “Cá chép hóa rồng” nổi tiếng của Đà Nẵng, là địa điểm check-in rất được yêu thích. Địa chỉ: đường Trần Hưng Đạo, An Hải Trung, Sơn Trà, Đà Nẵng.  Núi Ngũ Hành Sơn Ngũ Hành Sơn là danh thắng gồm 5 ngọn núi đá vôi: Kim Sơn, Mộc Sơn, Thủy Sơn, Hỏa Sơn và Thổ Sơn, nhô lên giữa bãi cát ven biển ở Đà Nẵng. Trong đó, Thủy Sơn là ngọn lớn nhất, cao nhất và đẹp nhất nên đã trở thành điểm đến hấp dẫn để khám phá, chinh phục. Địa chỉ: Hoà Hải, quận Ngũ Hành Sơn, Đà Nẵng.  Bãi Biển Mỹ Khê Bãi biển Mỹ Khê chỉ cách trung tâm thành phố 3km, nổi tiếng với làn nước trong xanh nhìn thấy đáy và bãi cát trắng mịn. Đây không chỉ là cảnh đẹp biểu tượng của Đà Nẵng mà còn lọt top những bãi biển đẹp nhất hành tinh. Địa chỉ: phường Phước Mỹ, Q. Sơn Trà, TP. Đà Nẵng.  Chùa Linh Ứng Từ thành phố Đà Nẵng, có thể nhìn thấy bức tượng Quan Âm trắng muốt cao 67m, tọa trên đài sen rộng 35m của chùa Linh Ứng tại bán đảo Sơn Trà. Đây không chỉ là ngôi chùa linh thiêng mà còn là điểm tham quan nổi bật, thu hút rất nhiều khách du lịch hằng năm. Địa chỉ: bán đảo Sơn Trà, Đà Nẵng.  Cung văn hóa thiếu nhi Đà Nẵng Đây là điểm check-in nổi tiếng của giới trẻ, nổi bật với những bức tường được trang trí độc đáo, nhiều hình thù màu sắc khác nhau, tạo nên background cực chất để chụp ảnh. Địa chỉ: 2 Phan Đăng Lưu, Hòa Cường Bắc, Hải Châu, Đà Nẵng.  Bảo tàng 3D Trick Eye Tại bảo tàng 3D Trick Eye, du khách có thể chiêm ngưỡng hàng loạt tác phẩm nghệ thuật 3D sống động, hóa thân thành nhân vật cổ tích, khám phá khu rừng bí ẩn hay lăng mộ Ai Cập cổ đại. Đây là nơi vui chơi, giải trí hấp dẫn cho cả người lớn và trẻ nhỏ. Giá vé tham khảo: 130.000 VNĐ/người lớn, 90.000 VNĐ/trẻ em (1m – 1m3). Địa chỉ: Art in Paradise Đà Nẵng, Lô C2-10 đường Trần Nhân Tông, phường Thọ Quang, quận Sơn Trà, Đà Nẵng.  Suối khoáng Thần Tài Nằm trong khu du lịch sinh thái Bà Nà Núi Chúa, suối khoáng Thần Tài mang cảnh sắc thiên nhiên xinh đẹp, thích hợp nghỉ dưỡng. Du khách có thể trải nghiệm tắm bùn, tắm rượu vang, tắm khoáng nóng và nhiều dịch vụ thư giãn khác. Giá vé tham khảo: 400.000 VNĐ/người lớn, 200.000 VNĐ/trẻ em (cao từ 1m – 1m4). Địa chỉ: Công viên suối khoáng nóng Núi Thần Tài, QL14G, xã Hòa Phú, huyện Hòa Vang, Đà Nẵng.  Cù Lao Chàm Cù Lao Chàm là cụm đảo gồm 8 đảo nhỏ, được UNESCO công nhận là khu dự trữ sinh quyển thế giới. Đây là điểm đến lý tưởng cho những ai yêu thiên nhiên và thích khám phá. Tại đây, du khách có thể tham gia các hoạt động như lặn ngắm san hô, tham quan làng chài, thưởng thức hải sản tươi ngon.</t>
  </si>
  <si>
    <t>Top 10 đặc sản Đà Nẵng nên mua làm quà Mực một nắng Mực rim me Nai khô nguyên miếng Chả bò Đà Nẵng Tré bà Đệ Nước mắm Nam Ô Rong biển Mỹ Khê Bánh khô mè Trà sâm dứa Mắm ruốc Dì Cẩn</t>
  </si>
  <si>
    <t>Mực một nắng Mực một nắng được làm từ những con mực tươi ngon nhất, phơi duy nhất một lần nên vẫn giữ được độ ngọt và mềm. Có thể chế biến thành nhiều món như nướng, xào, chiên. Giá tham khảo: 47000 VNĐ/ gói 1 kg.</t>
  </si>
  <si>
    <t>Mực rim me Món ăn vặt nổi tiếng với vị ngọt của mực sữa, vị chua thanh của sốt me, thêm chút cay nhẹ. Ăn rất đưa cơm hoặc làm đồ nhắm. Giá tham khảo: 5000 – 60.000 VNĐ/hộp.</t>
  </si>
  <si>
    <t>Nai khô nguyên miếng Thịt nai được lấy từ trang trại chăn nuôi, tẩm ướp đậm đà và sấy khô. Vị thơm, dai và rất hợp để làm món nhắm. Giá tham khảo: 18000 VNĐ/hộp 250g.</t>
  </si>
  <si>
    <t>Chả bò Đà Nẵng Khác hẳn giò bò miền Bắc, chả bò Đà Nẵng có hương vị thơm, chắc, đậm đà. Ăn kèm bia hoặc cơm đều rất hợp. Giá tham khảo: khoảng 60.000 VNĐ/10 cái.</t>
  </si>
  <si>
    <t>Tré bà Đệ Món tré nức tiếng ở Đà Nẵng, được làm từ thịt heo nạc và ba chỉ, tẩm ướp gia vị, gói lá chuối và ủ vài ngày. Giá tham khảo: 13000 VNĐ/hộp 10 chiếc.</t>
  </si>
  <si>
    <t>Nước mắm Nam Ô Được làm thủ công từ cá cơm tươi, ướp muối và ủ đến 12 tháng. Cho ra loại nước mắm nguyên chất, thơm ngon đậm đà. Giá tham khảo: 150.000 VNĐ/lốc 2 chai (1 lít) hoặc 180.000 VNĐ/lốc 6 chai (1,2 lít).</t>
  </si>
  <si>
    <t>Rong biển Mỹ Khê Đặc sản giàu dinh dưỡng, thanh mát, có thể chế biến thành canh, gỏi, xào hoặc ăn tươi. Tốt cho sức khỏe và làm đẹp. Giá tham khảo: 7000 VNĐ/gói 100g.</t>
  </si>
  <si>
    <t>Bánh khô mè Loại bánh gia truyền, giòn xốp, ngọt nhẹ, thơm mùi mè rang. Rất thích hợp làm quà cho người lớn tuổi. Giá tham khảo: 3000 VNĐ/hộp 250g.</t>
  </si>
  <si>
    <t>Trà sâm dứa Khác với trà xanh thông thường, trà sâm dứa có hương thơm dịu mát, hậu vị ngọt, giúp thư giãn và dễ ngủ. Giá tham khảo: 290.000 VNĐ/kg.</t>
  </si>
  <si>
    <t>Mắm ruốc Dì Cẩn Loại mắm nêm nổi tiếng của Đà Nẵng, hương vị đậm đà, cay nhẹ, rất đặc trưng. Làm nên linh hồn của nhiều món cuốn. Giá tham khảo: 7000 VNĐ/hũ 500g.</t>
  </si>
  <si>
    <t>Để chuyến đi tiết kiệm nhưng vẫn đầy trải nghiệm thú vị, bạn nên lưu ý: Lên lịch trình trước: Giúp sắp xếp thời gian hợp lý và khám phá được nhiều địa điểm nổi bật. Tham khảo combo trọn gói: Bao gồm phòng khách sạn, xe đưa đón, ăn uống… để tiết kiệm chi phí và thời gian. Chuẩn bị vật dụng cá nhân: Kem chống nắng, mũ, thuốc men, giày dép thoải mái,... Chú ý giờ biểu diễn tại các cây cầu nổi tiếng: Cầu Rồng phun lửa, phun nước: 21h – 21h10 tối thứ Bảy, Chủ Nhật. Cầu quay Sông Hàn: 23h – 24h tối thứ Bảy, Chủ Nhật. Hỏi giá trước khi mua đồ hay dùng dịch vụ: Nếu muốn mua quà giá rẻ, nên đến các khu chợ như chợ Cồn, chợ Hàn. Thuê xe máy: Dịch vụ phổ biến khắp Đà Nẵng, có thể thuê ngay tại khách sạn để thuận tiện di chuyển.</t>
  </si>
  <si>
    <t>1 Lịch trình du lịch Đà Nẵng tham khảo 1 Lịch trình 3 ngày 2 đêm Ngày 1: Di chuyển, làm thủ tục khách sạn. Tham quan Công viên châu Á, ngắm hoàng hôn trên vòng quay Sun Wheel. Tối: về trung tâm, thưởng thức đặc sản Đà Nẵng. Ngày 2: Dành cả ngày khám phá Bà Nà Hills. Chiều – tối: di chuyển đến Hội An, dạo phố cổ. Có thể thuê taxi trọn gói (khoảng 1 triệu đồng/ngày) hoặc thuê xe máy. Ngày 3: Tham quan các điểm nổi bật trong thành phố: Cầu Tình Yêu, Chùa Linh Ứng, Biển Mỹ Khê, Thánh địa Mỹ Sơn, Cung văn hóa thiếu nhi... Mua sắm tại Chợ Hàn, Chợ Cồn trước khi về. 1 Lịch trình 4 ngày 3 đêm Ngày 1: Nhận phòng khách sạn, sau đó tham quan Bán đảo Sơn Trà, Chùa Linh Ứng, cây Đa ngàn năm. Nếu có thời gian, ghé Ngũ Hành Sơn và làng đá mỹ nghệ. Tối: thưởng thức đặc sản và dạo thành phố. Ngày 2: Sáng: đi Bà Nà Hills. Chiều – tối: tham quan Hội An, về khách sạn nghỉ ngơi. Ngày 3: Sáng: đi Cù Lao Chàm bằng cano cao tốc, trải nghiệm lặn biển ngắm san hô, thưởng thức hải sản. Chiều: trở về đất liền, có thể tham quan Asia Park hoặc nghỉ ngơi. Nếu đi cuối tuần, đừng bỏ lỡ Cầu Rồng phun lửa, phun nước. Ngày 4: Dành thời gian cho các điểm tham quan gần trung tâm, dạo quanh thành phố. Ghé chợ mua đặc sản về làm quà, ăn uống nhẹ nhàng rồi chuẩn bị hành lý trở về.</t>
  </si>
  <si>
    <t>Thành phố Đà Nẵng nằm ở miền Trung, chia đều khoảng cách giữa thủ đô Hà Nội và TP HCM. Đây còn là trung tâm của ba di sản văn hóa thế giới gồm Cố đô Huế, phố cổ Hội An và thánh địa Mỹ Sơn. Đà Nẵng giáp tỉnh Thừa Thiên - Huế ở phía bắc, giáp tỉnh Quảng Nam ở phía tây và nam, phía đông giáp biển Đông.</t>
  </si>
  <si>
    <t>Đà Nẵng mang khí hậu chuyển tiếp giữa miền Bắc và miền Nam, nổi bật là kiểu khí hậu nhiệt đới của miền Nam. Mỗi năm có hai mùa rõ rệt: mùa khô từ tháng 1 đến tháng 7 và mùa mưa từ tháng 8 đến tháng 1 Đôi khi xuất hiện những đợt rét ngắn vào mùa đông, nhưng không kéo dài và không rét đậm.</t>
  </si>
  <si>
    <t>Từ cuối tháng 12 đến cuối tháng 3, thời tiết ở Đà Nẵng mát mẻ, dễ chịu, thích hợp cho các chuyến du xuân. Đây cũng là giai đoạn giá cả dịch vụ khách sạn và ăn uống khá ổn định. Du khách nên mang theo áo khoác mỏng vì buổi tối trời se lạnh và có thể xuất hiện mưa xuân. Đầu tháng 4 đến giữa tháng 9 là khoảng thời gian đẹp nhất để du lịch Đà Nẵng. Tuy nhiên, đây cũng là mùa cao điểm nên du khách sẽ gặp tình trạng đông đúc và giá dịch vụ tăng. Đặc biệt, tháng 4 là thời điểm rừng trên bán đảo Sơn Trà thay lá vàng, lá đỏ, tạo nên khung cảnh rất đẹp. Từ giữa tháng 9 đến cuối tháng 12, Đà Nẵng không còn nắng nóng gay gắt, thỉnh thoảng có mưa rào nhưng không kéo dài. Mùa cao điểm đã qua nên giá vé máy bay, lưu trú và ăn uống hợp lý hơn, thích hợp cho chuyến đi tiết kiệm.</t>
  </si>
  <si>
    <t>Nếu đến Đà Nẵng vào năm 2022, du khách có thể tham gia một số sự kiện lớn như lễ hội "Tuyệt vời Đà Nẵng 2022" kéo dài suốt tháng 7; lễ hội Giao lưu Văn hóa Việt Nam – Nhật Bản ngày 15/7; lễ hội Giao lưu Văn hóa Việt Nam - Hàn Quốc từ 1 đến 4/9; lễ hội Du lịch Golf Đà Nẵng ngày 1/9; và lễ hội "Đà Nẵng Chào Năm Mới 2023" vào ngày 1/1</t>
  </si>
  <si>
    <t>Về phương tiện di chuyển, khách du lịch từ Hà Nội và TP HCM thường chọn máy bay với giá vé khứ hồi từ 300.000 đến 000.000 đồng, thời gian bay khoảng một giờ. Nếu dư dả thời gian, du khách có thể đi tàu hỏa để ngắm cảnh, đặc biệt là đoạn qua đèo Hải Vân. Giá vé tàu dao động từ 600.000 đến 100.000 đồng một chiều, tùy loại ghế, và mất khoảng 17-18 tiếng di chuyển.</t>
  </si>
  <si>
    <t>Nếu chọn tự lái ôtô, bạn cần ít nhất một tuần để hành trình thoải mái và nên có hai tài xế thay nhau cầm lái. Từ Hà Nội, du khách có thể xuất phát vào trưa hoặc đầu giờ chiều, nghỉ một đêm tại Nghệ An hoặc Thanh Hóa, hôm sau đi tiếp vào Đà Nẵng. Chiều về có thể dừng ở Quảng Bình để nghỉ ngơi và tham quan thêm.</t>
  </si>
  <si>
    <t>Tại Đà Nẵng, khách nên thuê xe máy hoặc ôtô để di chuyển linh hoạt. Việc thuê xe rất thuận tiện, có thể nhận xe tại sân bay hoặc khách sạn. Giá trung bình cho xe máy khoảng 100.000 đồng/ngày và xe ôtô khoảng 000.000 đồng/ngày.</t>
  </si>
  <si>
    <t>Hệ thống khách sạn và resort ở Đà Nẵng phát triển nhanh chóng. Dọc ven biển có nhiều khách sạn với đa dạng mức giá, ngoài ra còn có homestay, căn hộ và phòng tập thể ngay trung tâm. Để tránh tình trạng cháy phòng vào mùa cao điểm, khách nên đặt phòng trước.</t>
  </si>
  <si>
    <t>Vào đầu năm, trời miền Trung lạnh về đêm, nên du khách nên chọn phòng khép kín, đầy đủ tiện nghi như phòng tắm riêng, thiết bị nước nóng, máy sấy tóc, bàn ủi và dịch vụ giặt sấy. Giá phòng ở khách sạn 4 sao dao động từ 500.000 đồng/đêm.</t>
  </si>
  <si>
    <t>Các resort, khách sạn 5 sao nổi tiếng tại Đà Nẵng gồm InterContinental Đà Nẵng Sun Peninsula Resort, Hyatt Regency Danang Resort and Spa, Pullman, Furama Resort Danang, Four Points by Sheraton Danang, Novotel, Hilton, Fusion Suites, Danang Golden Bay Hotel… Giá phòng từ 200.000 đến 000.000 đồng/đêm.</t>
  </si>
  <si>
    <t>Ngoại thành Đà Nẵng có nhiều địa điểm đẹp đáng để khám phá như bán đảo Sơn Trà, núi Ngũ Hành Sơn, rạn Nam Ô và đèo Hải Vân. Đây đều là những điểm đến gắn liền với thiên nhiên hùng vĩ, hoang sơ và nhiều trải nghiệm thú vị.</t>
  </si>
  <si>
    <t>Bán đảo Sơn Trà được ví như “viên ngọc quý” của Đà Nẵng, với cánh rừng nguyên sinh rộng lớn và nhiều bãi tắm đẹp như Tiên Sa, Đá Đen, Bãi Bụt... Con đường uốn lượn quanh bán đảo dẫn tới nhiều điểm ngắm cảnh nổi tiếng như đỉnh Bàn Cờ, chùa Linh Ứng, hải đăng Sơn Trà, nhà Vọng Cảnh. Du khách có thể tham gia lặn biển ngắm san hô, câu cá, ngắm toàn cảnh thành phố từ trên cao hoặc khám phá chùa Linh Ứng với tượng Quan Thế Âm cao nhất Việt Nam. Trên bán đảo còn có cây đa nghìn năm tuổi và voọc chà vá chân nâu – loài được mệnh danh là “nữ hoàng linh trưởng”. Lưu ý: không cho động vật hoang dã ăn và tuân thủ quy định cấm xe tay ga ở một số tuyến đường.</t>
  </si>
  <si>
    <t>Suối Tiên bắt nguồn từ đỉnh Sơn Trà, là điểm đến hoang sơ, đẹp như tiên cảnh. Tại đây có thác nước trắng xóa, những khối đá nhiều hình thù kỳ lạ và hoa rừng bung nở rực rỡ. Du khách có thể hòa mình vào thiên nhiên trong lành, tận hưởng khung cảnh yên bình và nên thơ.</t>
  </si>
  <si>
    <t>Bà Nà Hills nằm cách trung tâm Đà Nẵng khoảng 40 km, nổi tiếng với khí hậu mát mẻ quanh năm và thời tiết 4 mùa trong một ngày. Điểm nhấn tại đây là Cầu Vàng, chùa Linh Ứng, Hầm rượu Debay, vườn hoa Le Jardin D’Amour và khu làng Pháp. Trải nghiệm ngủ đêm tại làng Pháp cũng là một kỷ niệm đặc biệt.</t>
  </si>
  <si>
    <t>Giếng Trời thuộc khu bảo tồn Bà Nà – Núi Chúa, hấp dẫn những người yêu trekking và phượt. Đường đến Giếng Trời dài khoảng 7,5 km, phải vượt qua nhiều dốc núi và suối rừng. Tại đây, hai dòng suối hòa nhập và đổ xuống tạo nên một thác nước trong lành, là địa điểm lý tưởng cho cắm trại, leo núi và tắm suối.</t>
  </si>
  <si>
    <t>Ngũ Hành Sơn cách trung tâm thành phố 8 km, là quần thể núi đá vôi gồm 5 ngọn mang tên Kim, Mộc, Thủy, Hỏa, Thổ theo thuyết ngũ hành. Đây là nơi tập trung nhiều ngôi chùa linh thiêng, hang động tự nhiên kỳ bí như động Quan Âm, động Âm Phủ, động Huyền Không… Cùng với không khí trong lành và phong cảnh núi non xanh mát, Ngũ Hành Sơn mang đến cảm giác tĩnh lặng, linh thiêng. Nơi đây cũng có bảy cây cổ thụ được công nhận là cây di sản.</t>
  </si>
  <si>
    <t>Đèo Hải Vân dài 21 km, cao gần 500 m so với mực nước biển, từng được khen ngợi là một trong những cung đường ven biển đẹp nhất thế giới. Có thể đi qua đèo bằng hầm Hải Vân (có thu phí, không dành cho xe máy) hoặc đường đèo truyền thống. Nếu đi đường đèo, du khách sẽ được chiêm ngưỡng toàn cảnh núi non, biển mây và bình minh, hoàng hôn tuyệt đẹp. Các điểm check-in nổi bật là đỉnh Hải Vân Quan, vườn trên mây, làng Vân.</t>
  </si>
  <si>
    <t>Rạn Nam Ô nằm cách trung tâm thành phố 17 km, nổi tiếng với những bãi đá phủ rêu xanh đẹp mắt. Đây là địa điểm lý tưởng để chụp ảnh bình minh, hoàng hôn. Nam Ô còn nổi tiếng với gỏi cá và nước mắm truyền thống, cùng lịch sử lâu đời gắn liền với ngư dân địa phương.</t>
  </si>
  <si>
    <t>Ghềnh Bàng thuộc bán đảo Sơn Trà, là điểm đến được nhiều bạn trẻ yêu thích để cắm trại và dã ngoại. Nơi đây có đường bờ biển dài 2 km với bãi đá nhiều hình thù, san hô và bãi cát phẳng. Du khách thường mang theo đồ ăn, củi lửa để trải nghiệm picnic ngoài trời.</t>
  </si>
  <si>
    <t>Làng nghề truyền thống quanh Đà Nẵng cũng rất đáng tham quan. Làng chiếu Cẩm Nê (Hòa Vang) nổi tiếng với chiếu hoa truyền thống từng phục vụ triều đình Huế. Làng bánh tráng Túy Loan hơn 500 năm tuổi nổi tiếng với bánh tráng và mì Quảng. Làng đá mỹ nghệ Non Nước dưới chân Ngũ Hành Sơn đã có gần 400 năm lịch sử, nổi tiếng với những tác phẩm tinh xảo từ đá do các nghệ nhân địa phương tạo ra.</t>
  </si>
  <si>
    <t>Hồ Hòa Trung Hồ Hòa Trung là hồ nhân tạo cung cấp nước sinh hoạt và trồng trọt cho người dân hai xã Hòa Liên và Hòa Sơn, quận Liên Chiểu. Không gian hồ bao quanh bởi những đảo nổi, rất thích hợp để cắm trại, picnic và trải nghiệm thiên nhiên. Du khách nên chuẩn bị đồ ăn, nước uống nếu ở lại qua đêm, đồng thời lưu ý dọn dẹp và mang rác về. Hồ cách trung tâm thành phố 20 km, di chuyển bằng xe máy khoảng 40 phút. Từ đường Âu Cơ (chợ Hòa Khánh), đi hướng Bà Nà về giáo xứ Hòa Ninh, sau đó rẽ trái vào đường bê tông rồi tiếp tục theo đường mòn nhỏ để tới hồ.</t>
  </si>
  <si>
    <t>Khu du lịch sinh thái Đà Nẵng có nhiều khu sinh thái hấp dẫn như Hòa Bắc, Lái Thiêu, Suối Hoa, Suối Lương – Hai Van Park, Hòa Phú Thành, Ngầm Đôi, Núi Thần Tài, Phước Nhơn… Các khu này thường cung cấp dịch vụ vui chơi, giải trí, ăn uống, lưu trú và thu phí vào cổng. Đây là lựa chọn phù hợp để nghỉ ngơi, kết hợp với các hoạt động dã ngoại và thư giãn.</t>
  </si>
  <si>
    <t>Những cây cầu Đà Nẵng được mệnh danh là thành phố của những cây cầu. Nổi bật có cầu Rồng, cầu quay sông Hàn, cầu Trần Thị Lý, cầu tình yêu cùng tượng cá chép hóa rồng ngay cạnh. Cầu Rồng đông khách nhất vào tối thứ Bảy, Chủ Nhật với màn trình diễn phun lửa và phun nước lúc 21h. Trong thời gian diễn ra, cầu tạm dừng giao thông khoảng 15 phút. Cầu sông Hàn là cầu quay đầu tiên ở Việt Nam, biểu tượng sự đồng thuận của chính quyền và nhân dân thành phố. Ngoài ra, cầu Thuận Phước là cầu dây võng lớn nhất cả nước, còn cầu Trần Thị Lý mang tên nữ anh hùng quê Quảng Nam. Đêm xuống, khi hệ thống chiếu sáng được bật, các cây cầu tạo nên vẻ đẹp lung linh, khiến Đà Nẵng được gọi là "thành phố ánh sáng".</t>
  </si>
  <si>
    <t>Biển Mỹ Khê Biển Mỹ Khê từng được tạp chí Forbes (Mỹ) bình chọn là một trong 6 bãi biển quyến rũ nhất hành tinh và lọt top 25 bãi biển đẹp nhất châu Á (TripAdvisor, 2021). Nằm trên đường Phạm Văn Đồng, bãi biển trải dài 900 m, cát trắng mịn, sóng êm, rất thích hợp cho tắm biển và các hoạt động vui chơi dưới nước. Ngắm bình minh tại Mỹ Khê, du khách còn có cơ hội tìm hiểu đời sống ngư dân địa phương.</t>
  </si>
  <si>
    <t>Cung Văn hóa Thiếu nhi Đà Nẵng Tọa lạc trên đường 2/9, quận Hải Châu, Cung Văn hóa Thiếu nhi Đà Nẵng nổi bật với thiết kế lấy cảm hứng từ trò chơi xếp hình Tangram. Công trình này từng đạt giải vàng Kiến trúc quốc gia 20 Bên trong gồm 3 tầng với các khu đa chức năng, vui chơi giải trí, phòng học, thư viện và hội trường, là điểm check-in được giới trẻ yêu thích.</t>
  </si>
  <si>
    <t>Bảo tàng tại Đà Nẵng Bảo tàng Nghệ thuật Điêu khắc Chăm: nằm ở số 2 đường 2/9, quận Hải Châu, là nơi duy nhất trưng bày di sản Chăm Pa. Mở cửa từ 7h đến 17h hằng ngày, vé tham quan 60.000 đồng/lượt. Có dịch vụ thuyết minh tự động và công nghệ scan 4D để tìm hiểu hiện vật.</t>
  </si>
  <si>
    <t>Bảo tàng Mỹ thuật Đà Nẵng: địa chỉ 78 Lê Duẩn, trưng bày hơn 000 tác phẩm mỹ thuật hiện đại, dân gian và thủ công truyền thống. Giờ mở cửa 8h – 17h, vé 000 đồng/lượt (giảm 50% cho sinh viên).</t>
  </si>
  <si>
    <t>Bảo tàng Phật giáo: nằm trong khuôn viên chùa Quan Thế Âm (48 Sư Vạn Hạnh, Ngũ Hành Sơn), lưu giữ hơn 200 hiện vật cổ về Phật giáo. Mở cửa từ 7h đến 17h, miễn phí vé vào.</t>
  </si>
  <si>
    <t>Nhà thờ Chính tòa Đà Nẵng Còn được gọi là Nhà thờ Tourane hoặc Nhà thờ Con Gà, công trình này khởi công từ năm 1923 theo thiết kế của linh mục Vallet. Tên gọi dân gian “Nhà thờ Con Gà” xuất phát từ bức tượng con gà màu xám trên nóc tháp chuông. Đây là một trong những kiến trúc tôn giáo đặc trưng của Đà Nẵng.</t>
  </si>
  <si>
    <t>Hẻm bích họa Dự án Làng bích họa Đà Nẵng nằm tại kiệt 75 Nguyễn Văn Linh (quận Hải Châu, gần cầu Rồng). Du khách gửi xe bên ngoài và đi bộ vào tham quan những bức tranh tường nhiều màu sắc, sống động, rất được ưa chuộng cho các hoạt động check-in.</t>
  </si>
  <si>
    <t>Các khu chợ Chợ Cồn: nằm trên đường Ông Ích Khiêm, là một trong những chợ lâu đời nhất. Nơi đây được mệnh danh là “thiên đường ăn vặt” với vô số món ngon như bánh bèo, mì Quảng, bánh tráng cuốn thịt heo, ốc, chè… Giá chỉ từ 000 đồng. Ngoài ra còn có nhiều đặc sản như mắm, mực rim me, chả bò. Chợ Hàn: nằm gần cầu quay sông Hàn, có từ những năm 1940, hiện nay rất sầm uất nhờ vị trí thuận lợi cho cả giao thông đường bộ và đường thủy. Chợ hải sản: tập trung nhiều nhất dọc đường Võ Nguyên Giáp và các phố ven biển quận Sơn Trà, bày bán hải sản tươi như sò, ốc, tôm, mực… Chợ đêm: Đà Nẵng có nhiều khu chợ đêm nổi tiếng như Helio, Sơn Trà, Thanh Khê Tây, Lê Duẩn, Hòa Khánh. Đây là nơi mua sắm, ăn uống nhộn nhịp về đêm, hấp dẫn cả du khách lẫn người dân địa phương.</t>
  </si>
  <si>
    <t>Trải nghiệm đặc biệt Ngắm Đà Nẵng từ trực thăng hoặc phi cơ: Tour trực thăng xuất phát từ sân bay Nước Mặn, bay qua Ngũ Hành Sơn, cầu Rồng, sông Hàn, bán đảo Sơn Trà và bãi biển Đà Nẵng. Giá tour 12 phút khoảng 140.000 đồng/khách (có khuyến mãi). Lướt sóng và chèo SUP: Tại bờ biển Mỹ Khê có trường dạy lướt sóng với giáo viên được chứng nhận quốc tế ISA. Đây là trải nghiệm phù hợp với nhiều đối tượng, chỉ cần chuẩn bị quần áo tắm và kem chống nắng. Du thuyền trên sông Hàn: Các chuyến du thuyền buổi tối đưa du khách dọc sông Hàn, ngắm thành phố và các cây cầu lung linh. Dịch vụ đi kèm có ăn uống, ca nhạc, giá vé từ 150.000 – 500.000 đồng/người. Chơi đêm tại Đà Nẵng Đà Nẵng về đêm mát mẻ, không quá ồn ào, thích hợp để đi dạo, hóng mát, thưởng thức ẩm thực đường phố hoặc thư giãn tại các quán bar, cà phê mở cửa khuya. Không khí thân thiện, dễ chịu khiến thành phố này trở thành một điểm đến vừa sôi động vừa gần gũi.</t>
  </si>
  <si>
    <t>Kinh Nghiệm Du Lịch Đà Nẵng 3 Ngày 2 Đêm Tự Túc Đà Nẵng sở hữu nguồn tài nguyên thiên nhiên đa dạng, nhiều danh lam thắng cảnh và ẩm thực phong phú, luôn có sức hút đặc biệt với du khách. Một chuyến đi 3 ngày 2 đêm chắc chắn sẽ mang lại nhiều trải nghiệm thú vị và đáng nhớ. Ngày 1: Công Viên Suối Khoáng Nóng Thần Tài – Du Thuyền Trên Sông Hàn Sau khi đến Đà Nẵng và nhận phòng khách sạn, bạn có thể nghỉ ngơi, đi dạo trung tâm thành phố rồi bắt đầu hành trình với chuyến tham quan Công viên suối khoáng nóng Thần Tài. Tại đây, du khách được tận hưởng dịch vụ chăm sóc sức khỏe, thư giãn trong khung cảnh thiên nhiên cùng nhiều hoạt động giải trí hấp dẫn như tắm bùn, tháp onsen Nhật Bản, xem phim 9D, 12D. Ngoài ra còn có Đền Thần Tài để du khách tham quan và cầu nguyện. Buổi tối, bạn có thể kết thúc ngày đầu tiên bằng một chuyến du thuyền trên sông Hàn. Trong khoảng 45 phút, du khách được ngắm toàn cảnh thành phố lung linh về đêm, thưởng thức đồ uống và các chương trình nghệ thuật giải trí nhẹ nhàng. Ngày 2: Bà Nà Hills – Cầu Vàng Ngày thứ hai, hãy khởi đầu với chuyến đi Bà Nà Hills. Từ cáp treo, bạn sẽ chiêm ngưỡng khung cảnh mây trời bồng bềnh. Bà Nà Hills được mệnh danh là “Châu Âu thu nhỏ” với nhiều điểm nổi bật: Làng Pháp, vườn hoa Le Jardin D’amour, chùa Linh Ứng, vườn Lộc Uyển, Quan Âm Các, Hầm rượu Debay… Điểm nhấn không thể bỏ qua là Cầu Vàng – cây cầu nổi tiếng với thiết kế hai bàn tay khổng lồ nâng đỡ. Ngoài ra, Fantasy Park với hơn 100 trò chơi hiện đại cũng là điểm dừng chân hấp dẫn cho gia đình và trẻ nhỏ. Ngày tham quan có thể kết thúc tại Đền Lĩnh Chúa Linh Từ để tìm hiểu văn hóa Phật giáo. Buổi tối, bạn có thể nghỉ ngơi tại khách sạn hoặc đi dạo phố. Ngày 3: Hội An – Bảo Tàng Úp Ngược Ngày cuối cùng, bạn có thể tham gia tour đi bộ tham quan phố cổ Hội An. Tại đây, các điểm nổi bật gồm Hội quán Phúc Kiến, nhà cổ Tân Kỳ, Chùa Cầu và Nhà Phùng Hưng. Mỗi công trình đều lưu giữ dấu ấn của sự giao thoa văn hóa Việt, Trung, Nhật từ thế kỷ  Buổi chiều, bạn có thể ghé Bảo tàng Úp Ngược – một điểm check-in độc đáo, trước khi trở lại Đà Nẵng, ăn uống, mua sắm quà lưu niệm và chuẩn bị kết thúc hành trình.</t>
  </si>
  <si>
    <t>Gợi Ý Nơi Ở Một số khách sạn và resort gợi ý cho chuyến đi 3 ngày 2 đêm: Sandy Beach Non Nuoc Resort: nằm trên bãi biển Non Nước, có khung cảnh thiên nhiên đẹp. Da Nang – Mikazuki Japanese Resorts &amp; Spa: nổi bật với kiến trúc phong cách Nhật Bản, không gian rộng rãi, tiện nghi. Novotel Đà Nẵng Premier Han River: tọa lạc bên bờ sông Hàn, thuận tiện để ngắm cảnh thành phố về đêm. Chi Phí Tham Khảo (cho 1 người) Vé máy bay khứ hồi: ~700.000đ Khách sạn 2 đêm: ~500.000đ Ăn uống: ~8000đ Vé tham quan, di chuyển: ~670.000đ Khác: ~90.000đ Tổng: khoảng 68000đ/người</t>
  </si>
  <si>
    <t>Cáp treo Bà Nà Hills  Địa chỉ: Tọa Lạc tại xã Hòa Ninh, huyện Hòa Vang, thành phố Đà Nẵng. Bà Nà Hills nằm cách trung tâm thành phốĐà Nẵng khoảng 30km về phía Tây Nam  Giá vé cáp treo Bà Nà Hills: người lớn (cao từ 4m) là 750.000đ, trẻ em (cao từ 1 - dưới 4m) là 600.000đ. Ngoài ra khi vào khu bảo tàng tượng sáp của Bà Nà Hills bạn sẽ phải mua vé giá 100.000đ/khách (cao từ 3m), dưới 3m sẽ miễn phí vé.  Vẻ đẹp: nhiều du khách ví von Bà Nà Hills là tiên cảnh trên mây thì cũng không có gì mà điêu ngoa cả. Bởi lẻ Bà Nà Hills Đà Nẵng là một phức hợp vui chơi nghỉ dưỡng nằm trên một phần dãy núi Trường Sơn hùng vĩ. Vì vậy khi đến với Bà Nà Hills, du khách có thể tận hưởng đầy đủ 4 mùa xuân, hạ, thu, đông của một năm chỉ trong 1 ngày. Cũng chính bởi khí hậu ôn hòa nên cỏ cây hoa lá trên Bà Nà Hills đua nhau khoe sắc cực đẹp. Một đóa sim rừng mọc ven đường cũng đủ rực rỡ làm bao du khách xuyến xao. Cáp treo Bà Nà Hills Đà Nẵng được chia thành 3 tuyến: tuyến Suối Mơ – Bà Nà, tuyến Debay – Morin, tuyến Thác Tóc Tiên – L'Indochine. Cáp treo càng lên cao, du khách càng được ngắm những cảnh vật thiên nhiên hùng vĩ nhất. Những rừng cây xanh mướt xen kẽ là các dòng suối nhỏ trắng xóa. Thỉnh thoảng điểm thêm những bông hoa rừng đủ màu vàng tím nổi bậc. Đúng như câu "đường lên tiên cảnh". Mỗi khu trong Bà Nà Hills sẽ mang đến cho du khách một cảm giác khác nhau. Khu làng Pháp náo nhiệt, Khu vườn hoa rực rỡ. Khu hầm rượu cổ kính. Khu cầu vàng nguy nga. Khu tâm linh trang nghiêm tĩnh lặng.  Ngoài ra tại Bà Nà Hills Đà Nẵng còn có rất nhiều nhà hàng phụ vụ ăn uống cho du khách. Tuy nhiên lời khuyên chân thành của Cuồng là nên chọn phương án dùng buffet tại nhà hàng với mức giá chỉ từ 2000đ - 24000đ thôi. Riêng các nhà hàng gọi món tại Bà Nà Hills thì cực mắc. Một tô bún chả cũng gần 150.000đ rồi thêm nước uống nữa cũng thành 200.000đ. Phải nói giá ăn uống tại Bà Nà Hills Đà Nẵng là "quá chát'. Hoạt động vui chơi: ngắm cảnh, chụp hình, nghỉ dưỡng. Ngoài ra tại Bà Nà Hills còn có khu trò chơi Fantacy với 105 trò chơi cực kỳ thú vị. Bên cạnh đó bạn còn còn được trải nghiệm tàu lửa leo, máng trượt cao tốc,.. Lưu ý: tại cáp treo Bà Nà Hills không cho mang thức ăn vào ngoại trừ sữa bột cho em bé. Ngoài ra bạn có thể liên hệ đến các đại lí vé cáp treo Bà Nà để mua được giá vé ưu đãi hơn nhé</t>
  </si>
  <si>
    <t>Núi khoáng nóng Thần Tài Địa chỉ: tọa lạc tại QL14G, Hoà Phú, Hòa Vang, Đà Nẵng. Cách trung tâm thành phố Đà Nẵng 30km về phía tây, Núi Thần Tài đắc địa ở vị trí khu bảo tồn thiên nhiên Bà Nà Núi Chúa. Giá vé tham quan suối khoáng Thần Tài: có nhiều gói vé khác nhau nhưng giá vé phổ thông là người lớn (cao từ 3m) giá 350.000đ/vé, trẻ em (cao từ 1 - dưới 3m) giá 200.000đ/vé Vẻ đẹp: Suối khoáng nóng Thần Tài là một khu phức hợp gồm khách sạn, khu vui chơi, nhà hàng, khu suối khoáng và đền thần tài. Đến với núi Thần Tài Đà Nẵng , bạn có thể đi theo tour du lịch Đà Nẵng 1 ngày, hoặc có thể làm một chuyến du lịch Đà Nẵng tự túc vì đường tìm đến đây khá dễ dàng. Các bạn trẻ thường thiết kế cho mình những chuyến phượt ngắn để đến đây xõa hơi cùng bạn bè.  Tại núi Thần Tài có ngôi đền Thần Tài rất linh thiêng. Nhiều du khách mỗi khi có dịp đi du lịch Đà Nẵng dù là đi theo tour du lịch Đà Nẵng trọn gói hay đi du lịch Đà Nẵng tự túc đều giành thời gian đến đây để cầu nguyện cho việc làm ăn thuận lợi. Bên cạnh đó khi đến với khu du lịch suối khoáng nóng Thần Tài các bạn sẽ được trãi nghiệm những dịch vụ "tắm trị liệu" như: tắm bùn, tắm khoáng nóng, tắm sữa tươi, tắm cafe,... Riêng các bạn nhỏ thì có thể tham quan công viên khủng long với hiệu ứng âm thanh sống động như thật hoặc vui chơi tại khu công viên nước với hàng trăm trò chơi hấp dẫn. Về ăn uống tại khu suối khoáng nóng Thần Tài Đà Nẵng có 2 khu. Một là khu vực buffet với giá 2000đ/khách. Và khu nhà hàng gọi món. Tuy nhiên theo kinh nghiệm của Cuồng thì bạn nên chọn ăn buffet sẽ dùng được nhiều món mà giá cả cũng hợp lý. Riêng khu nhà hàng gọi món tại Núi Thần Tài Đà Nẵng chỉ có vài món cơm cơ bản như cơm gà quay, cơm vịt quay, cơm bò xào hay xúc xích cá viên chiên. Mà mỗi xuất thấp nhất cũng 1000đ chưa kể nước uống. Lưu ý: Đường đi từ trung tâm thành phố Đà Nẵng đến núi Thần Tài rất xa tầm 30 - 40km. Chưa kể đường đi quanh có lên xuống dốc nhiều rất nguy hiểm. Vì vậy Cuồng khuyên bạn nếu có dịp đi du lịch Đà Nẵng và muốn đến Núi Thần Tài thì nên thuê ô tô. Riêng các bạn trẻ muốn đi xe máy thì phải cẩn thận, không nên chạy quá nhanh và đặt biệt phải trang bị đồ chống nắng và mang theo nước uống dọc đường. Không nên đi núi Thần Tài vào những ngyaf mưa vì sẽ có nguy có sạt lỡ đất và gặp lũ quét dọc đường.</t>
  </si>
  <si>
    <t>Khu du lịch trượt thác Hòa Phú Thành Địa chỉ: :Km20 - QL 14G - Xã Hòa Phú - Huyện Hòa Vang - TP. Đà Nẵng Giá vé: Vé vào cổng khu du lịch trượt thác Hòa Phú Thành ( trừ trẻ em cao dưới 1,2m): 50.000đ/người. Giá vé bao gồm: Phí giữ xe, tủ gửi đồ, fish massage, trượt nước, hồ bơi, áo phao, tắm suối, bảo hiểm. Giá vé trượt thác (bao gồm áo phao, mũ bảo hiểm và xe vận chuyển) 250.000đ/vé. Ngoài ra tại khu du lịch trượt thác Hòa Phú Thành Đà Nẵng còn có dịch vụ phòng lưu trú, ăn uống, thuê chiến bát, thuê bạt cắm trại,... Điểm hấp dẫn nhất khi tới Hòa Phú Thành là trò chơi trượt thác nước, mỗi xuồng có 2 người. Thời gian 1 ngày có 2 ca vào lúc 10h sáng và 14h00 chiều. Các bạn nên tính thời gian di chuyển sao cho hợp lý để có thể tới đúng giờ vì 1 ngày chỉ có 2 ca. Thời gian chơi khoảng 30 – 45 phút tùy nhóm đông hay ít. Đến với khu du lịch trượt thác Hòa Phú Thành các bạn sẽ được thỏa sức trải nghiệm, cắm trại vui chơi và nghỉ dưỡng. Ngoài ra, đến đây còn được hòa mình vào với thiên nhiên mà còn được tìm hiểu văn hóa độc đáo của người Cơ Tu bản địa qua bản làng văn hóa Tống Cói. Tại khu du lịch Hòa Phú Thành Đà Nẵng có những hoạt động giữa núi rừng bao la những thời điểm để du khách cảm nhận vẻ đẹp của tự nhiên được rõ nét nhất. Với các chương trình độc đáo qua các đêm lửa trại, du khách cắm trại và vui chơi cùng những bữa tiệc đêm ngoài trời trên đỉnh núi… Bên cạnh đó,khu du lịch còn có nhà hàng lớn với lối kiến trúc độc đáo sẽ mang đến cho du khách những món ăn của núi rừng dân dã, mang đậm đà bản sắc dân tộc. Cùng với đó là đội ngũ nhân viên chuyên nghiệp với cơ sở vật chất đầy đủ, nhà hàng có thể phục vụ nhu cầu ẩm thực của 500 khách cùng lúc. Lưu ý: với các bạn có tiền sử bệnh cao huyết áp, tim mạch không nên tham gia các trò chơi vượt thác tại Hòa Phú Thành để đảm bảo an toàn sức khỏe các bạn nhé!</t>
  </si>
  <si>
    <t>Công Viên Châu Á Địa chỉ: Tọa lạc tại số 1 Phan Đăng Lưu, Hoà Cường Bắc, Hải Châu, Đà Nẵng. Nằm bên bờ sông hàn thơ mộng. Đây được xem là vị trí đắc địa gần trung tâm thành phố Đà Nẵng  Giá vé vào cổng công viên giải trí Châu Á Đà Nẵng: Người lớn: 200k/người (Từ thứ 2 đến thứ 5) và 300k/người (từ thứ 6 đến chủ nhật). Trẻ em: 200k/người (Với trẻ em cao 1m – 1m3, từ thứ 6 đến chủ nhật) và 150k/người (từ thứ 2 đến thứ 5). Trẻ em dưới 1m được miễn phí. Điểm hấp dẫn: Asia Park hay còn gọi là công viên châu Á. Với diện tích lên đến gần 98ha. Toàn bộ công viên Asia Park được tạo dựng gồm ba khu vực chính: Công viên giải trí ngoài trời Công viên văn hóa với rất nhiều những công trình kiến trúc và nghệ thuật đã được thu nhỏ, là biểu trưng cho 10 quốc gia châu Á. Khu Sun Wheel là điểm giao thoa giữa vẻ đẹp hiện đại và truyền thống. Đến với công viên Châu Á Đà Nẵng các bạn trẻ sẽ được thỏa sức trải nghiệm với các trò chơi cảm giác mạnh hiện đại như tàu lượn siêu tốc, tháp rơi tự do, tàu lượng treo,... hoặc thỏa trí tưởng tượng tại các khu trò chơi thực tế ảo. Với các bé nhỏ tuổi khi đến với công viên Chau Á Đà Nẵng sẽ được tham gia khu trò chơi liên hoàn, các trò chơi xe điện đụng,... Riêng các bạn gái thích thụp hình check in thì có thể ghé qua khu thuyền rồng, tháp đồng hồ hay cổng thành đều đẹp Đặc biệt tại công viên Châu Á có vòng quay mặt trợi nơi bạn có thể ngắm nhìn toàn cảnh Đà Nẵng từ trên cao. Đặc biệt vào buổi tối ngồi trên đu quay và ngắm nhìn Đà Nẵng về đêm với nhiều ánh đèn rực rỡ cũng là một trải nghiệm thú vị nhất định phải thử khi đi du lịch Đà Nẵng  Lưu ý: Giờ mở cửa của công viên Châu Á Đà Nẵng như sau: Thứ 2 – Thứ 6: 15:00 – 22:00 Thứ 7 – Chủ nhật: 9:00 – 22:00</t>
  </si>
  <si>
    <t>Bán Đảo Sơn Trà Địa chỉ: Bán đảo Sơn Trà chỉ cách trung tâm Đà Nẵng chừng 10km, giao thông rất thuận lợi, bạn có thể đi từ hướng Huế vào Đà Nẵng theo đường biển Nguyễn Tất Thành qua cầu Thuận Phước và đến bán đảo Sơn Trà. Hoặc bạn đi từ Hội An ra Đà Nẵng đi dọc đường biển Trường Sa - Võ Nguyên Giáp - Hoàng Sa rồi đến bán đảo Sơn Trà. Điểm nổi bật: bán đảo Sơn Trà là khu rừng nguyên sinh có khí hậu mát mẻ quanh năm. Với cảnh quan thiên nhiên tuyệt đẹp và những điểm đến hứa hẹn những điều bất ngờ và thú vị, bán đảo Sơn Trà là cái tên được lọt vào list những điểm đến cần đặt chân tới! Những địa điểm nên tới ở bán đảo Sơn Trà Chùa Linh Ứng: tọa lạc trên Bãi Bụt của bán đảo Sơn Trà. Đây là điểm dừng chân nổi tiếng và lí tưởng bởi những công trình kiến trúc hoành tráng, tinh xảo hơn thế nữa đứng từ chùa Linh Ứng nhìn xuống bạn có thể chiêm ngưỡng cả một vùng trời biển rộng lớn của thành phố Đà Nẵng. Mặt biển xanh trong, phẳng lì, lấp lánh dưới ánh nắng miền Trung; xa xa là thành phố Đà Nẵng với những mái nhà nối nhau san sát vẽ nên một bức tranh về thành phố đáng sống nhất một cách thật chi tiết và đầy màu sắc. Đỉnh bàn cờ: nơi hiện hữu một ván cờ dang dở từ xa xưa và chưa thể kết thúc. Hành trình lên tới đỉnh Bàn Cờ là những con đường núi quanh co, uốn khúc. Chạy xe men theo đường núi có lúc mở ra trước mắt ta là bãi biển xanh như ngọc, nhẹ nhàng, rộng lớn, chảy trôi lững lờ; lại có lúc mặt biển to lớn kia lại khuất lấp sau những rặng cây rừng xanh lá, để phủ kín tầm mắt của bạn là cái tươi tắn, mát mẻ, sinh động của những khu rừng rợp bóng cây. Cây đa ngàn năm: Ngay trên tuyến đường đi tới đỉnh Bàn Cờ có một lối rẽ khác để đi tới nơi trú ngụ của cây đa nhiều tuổi này. Được phát hiện vào năm 1771 và được các nhà khoa học xác định tuổi thọ khoảng 800 năm vào năm 2014, cây đa ở phía rìa Đông Sơn Trà được đánh giá là cây có hình thể lớn nhất Việt Nam với chu vi thân là 10m, gồm 26 rễ phụ và mỗi rễ cao 25m. Trạm Rada 29 – Mắt thần Đông Dương: Mắt thần Đông Dương là tên gọi của trạm Rada kiểm soát không lưu và cảnh báo sớm trên bán đảo Sơn Trà, bao trùm toàn bộ vịnh Bắc Bộ, không phận của Lào và Campuchia. Chính vì địa thể nằm ở độ cao 621m so với mực nước biển và khả năng bao trùm của rada đã khiến nó được ví như một con mắt lớn với bán kính quan sát lên tới hàng trăm km. Sân bay trực thăng: Đây cũng là nơi tập kết xác lính Mỹ bị tử nạn để xử lí trước khi đưa ra Hạm đội 7 ngoài Biển Đông. Đây là một chứng nhân lịch sử khi còn lưu lại dấu vết máy bay từ những thời khói lửa đạn bom. Nơi đây bây giờ bị bỏ hoang nhưng vẫn thu hút được khách du lịch tới thăm quan và ngắm nhìn thành phố Đà Nẵng từ trên cao. Cảng Tiên Sa: Càng Tiên Sa là cửa ngõ chính ra biển Đông, là càng có vị trí trọng yếu trong hệ thống cảng ở Đà Nẵng và là cảng container lớn nhất toàn miền Trung với sự phát triển không ngừng trong việc đổi mới và nâng cao cơ sở vật chất. Khách du lịch khi tới với nơi đây có thể chiêm ngưỡng được sự phát triển và lớn mạnh vô cùng của cảng Đà Nẵng. Mũi Nghê:  là nơi đón bình minh đầu tiên ở Đà Nẵng. Mũi Nghê nằm ở nơi đầu sóng ngọn gió, thuyền bé ít khi đi lại nơi đây vì có xoáy nước rất nguy hiểm cho nên nơi đây mang lại một cảm nhận về vẻ đẹp hoang sơ, mộc mạc, rất thiên nhiên.  Những hoạt động cần trải nghiệm tại bán đảo Sơn Trà Lặn ngắm san hô: là hoạt động thể thao mới mẻ và thú vị ở bán đảo Sơn Trà. Đến tới Sơn Trà có rất nhiều tour ngắm san hô khác nhau để bạn có thể lựa chọn. Bạn chỉ cần mặt áo phao, đeo kính lặn, ống thở  và nổi trên mặt nước là có thể chiêm ngưỡng san hô với đầy đủ hình dáng và màu sắc dưới biển khơi. Ngắm Voọc chà và chân nâu: Bán đảo Sơn Trà là nơi cư ngụ của rất nhiều loài vật quý hiếm trong đó có loài được mệnh danh là nữ hoàng loài linh trưởng – Voọc chà vá chân nâu. Đây là loài nằm ở mức nguy cấp trong danh sách đỏ của Việt Nam. Một kinh nghiệm du lịch Đà Nẵng và đến thăm bán đảo Sơn Trà là hãy đi thật nhẹ nhàng để chúng biết bạn vô hại và nhớ mang theo ống nhóm để có thể quan sát được Voọc chà vá chân nâu tốt hơn nhé! Những đặc sản không thể bỏ qua ở bán đảo Sơn Trà Hải sản tươi ngon: Hải sản dường như là món ăn không thể bỏ qua khi bạn đặt chân để những vùng biển lớn như bán đảo Sơn Trà. Nếu muốn mua hải sản thì những khu chợ ở ngã ba Hoàng Sa – Lê Đức Thọ là sự lựa chọn của rất nhiều khách du lịch khi đến với nơi đây.  Hải sản Sơn Trà phong phú, đa dạng, lại vô cùng tươi ngon. Rau rừng, thịt rừng: Đây cũng là một mónđặc sản chỉ có tại Bán Đảo Sơn Trà Đà Nẵng  Rượu dừa: Đây là sản phẩm đặc trưng và thương hiệu của bán đảo Sơn Trà, Đà Nẵng. Loại rượu này được làm từ những phương pháp lên men truyền thống từ nếp cái và men. Khi uống tạo cảm giác lân lân cùng với mùi hương quyến rũ làm ngây ngất bao du khách gần xa</t>
  </si>
  <si>
    <t>Núi Ngũ Hành Sơn Địa chỉ: 52 Huyền Trân Công Chúa, Hoà Hải, Ngũ Hành Sơn, Đà Nẵng Nằm trên tuyến đường Đà Nẵng – Hội An, Ngũ Hành Sơn là một quần thể gồm 5 núi đá vôi nhô lên trên bãi cát ven biển: Kim Sơn, Mộc Sơn, Thuỷ Sơn, Hoả Sơn và Thổ Sơn, Ngũ Hành Sơn. Núi Ngũ Hành Sơn có cảnh quan hùng vĩ với những ngọn đá rêu phong cổ kính cùng nhiều công trình kiến trúc văn hoá và lịch sử đặc sắc.  Cảnh đẹp núi Ngũ Hành Sơn Thuỷ Sơn: còn có tên gọi là là núi Tam Thai bởi có 3 đỉnh nằm ở ba tầng giống như ba ngôi sao Tam Thai. Nơi thu hút nhiều du khách đến thm quan nhất trong cụm danh thắng Ngũ Hành Sơn Chùa Linh Ứng: Nơi đây không chỉ thu hút nhiều du khách yêu thích du lịch tâm linh mà còn là nơi bạn có thể đắm mình vào chốn bình yên nơi cửa Phật và tránh xa nơi thị thành ồn ào náo nhiệt. Chùa Tam Thai: là một ngôi chùa lớn trọng cụm danh thắng Ngũ Hành Sơn và thu hút nhiều du khách đến tham quan cầu nguyện Động Huyền Không: là sở hữu phong cảnh đẹp nhất trong các động ở Ngũ Hành Sơn. Nơi thu hút nhiều du khách đến tham quan Ngủ Hành Sơn và tận hưởng không gian yên bình như tiên cảnh Động Âm Phủ: là một trong những hang động lớn trong cụm Ngũ Hành Sơn. Tại đây có nhiều hang động âm u huyền bí nên được người dân dựng thêm các hình phạt như dưới âm phủ để răng đe hướng thiện cho con người. Kim Sơn: có hình dáng giống một quả chuông úp sấp và bên bờ sông Cổ Cò. Tại Kim Sơn là ngôi chùa Quan Thế Âm cổ kính và động Quan Âm vô cùng huyền bí. Mộc Sơn: Nằm song song với núi Thuỷ Sơn. Mặc dù mang tên “mộc” nhưng nơi đây lại thưa cây.  Hoả Sơn:  gồm 2 ngọn núi kép và một đường đá nối liền. Nằm đối diện với núi Thuỷ Sơn Hỏa Sơn có chóp núi cao và sườn núi đá nằm nghiêng. Bên trên có rừng cây bao phủ tạo cảm giá hùng vĩ huyền ảo đến lạ. Bên trong Hỏa Sơn cũng có nhiều hang động và chùa Phổ Đà nổi tiếng Thổ Sơn: hay còn gọi  là “núi Đá Chồng”. Thố Sơn với đặc điểm là ngọn núi đất và thấp, nhưng lại trải dài nhất trong 5 ngọn núi Ngũ Hành Sơn. Trong Thổ Sơn có một hang ăn sâu vào trong núi mang tên hang Bồ Đề (hay còn được gọi là hang Cóc) với ngách hẹp, và là nơi trú ẩn cho bà con địa phương trong các cuộc kháng chiến chống Pháp &amp; Mỹ. Làng đá mỹ nghệ Non Nước: đây là ngôi làng truyền thống của Đà Nẵng. Từ những hòn đá vô tri vô giác nhưng qua bàn tay điêu luyện của các nghệ nhân Non Nước đã thổi hồn cho từng sản phẩm. Làng đá mỹ nghệ Non Nước cũng là một điểm thu hút nhiều du khách khi đến tham quan Ngũ Hành Sơn. Bãi biển Non Nước: bãi cát trải dài trắng mịn bên rặng phi lao xanh mướt du dương trong gió. Mang đến cho du khách cảm giác yên bình đến khó tả. Đây cũng được xem là một biểu tượng của du lịch Đà Nẵng. Đặc biệt là biển Non Nước không có sóng to nên phù hợp để tắm biển đặc biệt là với các bạn nhỏ.  Món ngon ở Ngũ Hành Sơn:  Mì Quảng Hải sản Bánh xèo</t>
  </si>
  <si>
    <t>Biển Mỹ Khê Địa chỉ: Phường Phước Mỹ, Q. Sơn Trà, TP.Đà Nẵng  Bãi biển Mỹ Khê Đà Nẵng, được tạp chí Forbes của Mỹ bình chọn là một trong 6 bãi biển đẹp nhất hành tinh. Không phải ngẫu nhiên, tình cờ mà có kết quả như vậy. Ngay cả tờ báo Sunday Herald Sun của Úc cũng đánh giá Bãi biển Mỹ Khê Đà Nẵng là một trong 10 bãi biển châu Á thu hút đông đảo khách du lịch. Tuy nhiên Biển Mỹ Khê sóng đánh mạnh, bờ biển dốc vì vậy không nên tám biển vào lúc mưa gió và tuyệt đối làm theo chỉ dẫn của các nhân viên cứu hộ dọc bờ biển</t>
  </si>
  <si>
    <t>Rạng Nam Ô Địa chỉ: Rạn Nam Ô nằm ở phường Hòa Hiệp Bắc thuộc quận Liên Chiều Đà Nẵng. Cách trung tâm thành phố Đà Nẵng khoảng 17km theo hướng tây bắc. Vẻ đẹp nổi bậc: Rạn Nam Ô Đà Nẵng chưa được khai thác về du lịch nên vẫn còn đó những vẻ đẹp tự nhiên huyền ảo. Những bãi cát trắng trải dài, những con sóng vô cát, biển xanh ngắt một màu. Tất cả làm cho Rạn Nam Ô Đà Nẵng trở nên quyến rũ lạ thường. Cách đó không xa là bãi đá, với nhiều tảng đá kích thước khác nhau. Dạo bước trên bãi đá của Rạn Nam Ô Đà Nẵng du khách sẽ thấy những loài cá nhỏ, ốc và cua nhỏ nép mình bên những khối đá. Đứng ở Rạn Nam Ô  du khách sẽ nhìn thấy bán đảo Sơn Trà và xa xa về phía Tây là đèo Hải Vân ẩn hiện trong mây mờ. Với những phiến đá rêu phong phủ đầy một màu xanh nổi bật, Rạn Nam Ô trở thành một điểm sống ảo kì diệu của giới trẻ khi đi du lịch Đà Nẵng. Đến với Rạn Nam Ô, bạn sẽ có cảm giác được phủi sạch những khói bụi lo toan thị thành. Thả chân trần trên bãi cát, lắng nghe tiếng sóng vỗ. Tìm lại những giây phút bình yên cho tâm hồn mình sau những ngày làm việc tất bật. Hoạt động vui chơi chính: Rạn Nam Ô Đà Nẵng là điểm check in cực chất dành cho du khách. Đồng thời đây còn là điểm chụp ảnh cưới được nhiều cặp đôi lựa chọn bởi khung cảnh thiên nhiên huyền ảo ma mị đến lạ thường. Ngoài ra khi đến với điểm du lịch Đà Nẵng độc đáo này các bạn còn có thể thưởng thức hải sản tươi ngon trong đó phải kể đến là gỏi cá Nam Ô. Ngoài ra nước mắm Nam Ô cũng được xếp vào các món đặc sản "phải" mua về làm quà trong mỗi chuyến du lịch Đà Nẵng.</t>
  </si>
  <si>
    <t>Cầu Rồng Cầu Rồng có kiến trúc độc đáo mô phỏng hình con rồng thời Lý mạnh mẽ vươn ra biển, trở thành điểm nhấn quan trọng, là biểu tượng kiến trúc của thành phố. Nét đặc trưng của cầu dễ phân biệt đó là mô hình hệ thống kết cấu dầm thép dưới dạng một con rồng bay qua sông Hàn, hướng ra biển. Đây được cho là thiết kế độc đáo chưa từng có trên thế giới về kết cấu chịu lực là sự kết hợp giữa dầm thép, vòm thép và dầm bê tông. Điểm nổi bật nữa của cầu Rồng là mọi người có thể chiêm ngưỡng rồng phun lửa, phun nước vào mỗi tối thứ 7, chủ nhật lúc 21h00. Một cảnh tượng rất đẹp mà du khách mỗi khi có dịp đi du lịch Đà Nẵng thì không nên bỏ qua.</t>
  </si>
  <si>
    <t>Cầu Tình Yêu Cầu Tình Yêu nằm ở bờ Đông sông Hàn, trên đường Trần Hưng Đạo, quận Sơn Trà, Đà Nẵng, nằm về phía đầu cầu Rồng. Vào mỗi tối thứ 7 và chủ nhật các bạn có thể tranh thủ đến đên ngắm cầu Rồng phun nước sau đó chụp ảnh check in Cầu Tình yêu Đà Nẵng – là địa điểm thu hút khách du khách, đặc biệt là các cặp đôi tình nhân, đến đây như là nơi hẹn ước, minh chứng tình yêu vĩnh cữu. Với thiết kế mang phong cách Châu Âu hiện đại. Là điểm dừng chân lý tưởng ở mọi khung thời điểm. Với ccs cặp đôi nếu cso dịp đi du lịch Đà Nẵng và đến cầu Tình Yêu thì nên chọn cho mình đôi khóa và khóa chặt vào thành cầu. Đây là hoạt động tượng trưng cho sự gắn kết bền lâu.</t>
  </si>
  <si>
    <t>Chợ đêm Helio Địa chỉ: Khu công viên Đông Nam Đài tưởng niệm, đường 2/9, phường Hòa Cường Bắc, quận Hải Châu, Đà Nẵng Đặc điểm: Nhắc tới chợ đêm Đà Nẵng, thì chợ đêm Helio là một trong những khu chợ đêm lớn và nổi tiếng. Khu chợ đêm Helio do trung tâm thương mại Helio tổ chức nhằm phục vụ du khách gần xa mỗi khi có dịp đi du lịch Đà Nẵng Chợ đêm Helio được mệnh danh là thiên đường ẩm thực về đêm tại Đà Nẵng với hàng trăm món ăn ngon đủ tất cả các thể loại từ ăn vặt, ăn no, hải sản tự chọn, đồ nướng, bia, trà sữa, trà chanh, kem…bạn có thể tìm kiếm bất kỳ món gì mà bạn muốn ăn tại đây. Điểm đặc boeetj thú vị tại chợ đếm Helio Đà Nẵng là nhân viên tại đây đều là các bạn còn rất trẻ, cách bày trí cũng khá đơn giản. Thùng ướp bia lạnh cũng như bàn ghế đều làm từ các thùng phuy vá bánh xe. Không gian xung quanh chợ helio luôn nhộn nhịp và tràng đầy năng lượng Thời gian hoạt động: 17h00 – 22h30 mỗi ngày. Đặc biệt tại đây có biểu diễn văn nghệ 2 suất 1 đêm là lúc 20h và 21h30. Ngoài ra các bạn cũng lưu ý là các ngày mưa chợ đêm Helio sẽ không hoạt động nhé! Chợ đêm Helio có 3 phân khu ấn tượng: Khu ẩm thực với hàng trăm món ngon đa dạng Khu phụ kiện hàng trăm gian hàng nhộn nhịp Khu lễ hội sôi động với chủ đề theo mỗi tháng</t>
  </si>
  <si>
    <t>Chợ đêm Sơn Trà Địa chỉ: Đường Lý Nam Đế giao với Mai Hắc Đế, nằm ngay chân Cầu Rồng Giờ hoạt động: 18-24h mỗi ngày, vào cổng tự do. Đặc điểm: Chợ đêm Sơn Trà nằm ngày chân cầu Rồng và bên hông cầu Tình Yêu nên rất thuận tiện cho du khách tham quan. Đến với khu chợ đêm Sơn Trà, du khách có thể thoải mái mua sắm, ăn uống tại các gian ẩm thực, mua sắm đồ lưu niệm, thủ công mỹ nghệ, đặc sản, hải sản khô…Giá các mặt hàng tại chợ đều có niêm yết nên nếu bạn muốn chắc chắn thì có thể hỏi giá trước khi sử dụng dịch vụ là được</t>
  </si>
  <si>
    <t>Thời gian đi Đà Nẵng bao nhiêu là đủ? Theo kinh nghiệm du lịch Đà Nẵng của Cuồng thì thời gian hợp lý nhất để tham quan Đà Nẵng là từ 3 – 4 ngày là vừa đủ. Nếu bạn không có quá nhiều thời gian thì có thể đi tour Đà Nẵng 3 ngày 2 đêm để tham quan những điểm nổi bật của Đà Thành. Tuy nhiên du lịch Đà Nẵng 3 ngày 2 đêm thì chương trình hơi gấp nhưng cũng chẳng sao vì đó cũng là lý do để bạn có thể quay lại Đà Nẵng vào dịp sau.  Còn nếu bạn có thời gian dư giã hơn có thể chọn tour Đà Nẵng 4 ngày 3 đêm để giãn chương trình tham ra và có nhiều thời gian tận hưởng hơn. Nhiều du khách đi du lịch Đà Nẵng tự túc hoặc muốn nghỉ dưỡng nhiều ở Đà Nẵng thì sẽ chọn tour Đà Nẵng 5 ngày 4 đêm. Tuy nhiên theo kinh nghiệm của Cuồng thì không nên đi lâu như vậy vì sẽ tạo cảm giác chán. Cái gì cũng vậy vừa đủ hoặc ít hơn 1 xíu sẽ tạo cảm giác”thèm” đó cũng là 1 trong các yếu tố để các chuyến du lịch Đà Nẵng của bạn thêm thú vị. Phương tiện đi Đà Nẵng</t>
  </si>
  <si>
    <t>Đà Nẵng nằm tại khu vực miền trung nên du bạn đi tour Sài Gòn Đà Nẵng hay Hà Nội Đà Nẵng đều có thể chọn nhiều phương tiện di chuyển như sau: Máy bay: thời gian bay từ Hà Nội đi Đà Nẵng cũng gần bằng từ Sài Gòn đi Đà Nẵng tức chỉ khoảng hơn 1 giờ bay. Hiện tại 3 hãng bay lớn là Việt Nam Airline, Vietjet Air và Jestar Pacific đều có chuyến bay từ Hà Nội và Sài Gòn đi Đà Nẵng. Giá vé máy bay đi Đà Nẵng mùa cao điểm hè sẽ rơi tầm 2 – 5 triệu 1 vé khứ hồi. Riêng mùa thấp điểm thì chỉ tầm 2 – 5 triệu là có ngay vé máy bay đi du lịch Đà Nẵng. Sân bay Đà Nẵng đón tiếp hàng triệu lượt khách đến tham quan mỗi năm nên được trang bị rất hiện đại và đẹp mắt. Tại sân bay Đà Nẵng có hệ thống wifi công cộng miễn phí, trạm nước uống miễn phí và nhiều ghế ngồi rộng rãi trong phòng chờ tạo cảm giác thoải mái cho du khách. Đặc biệt các bạn nhân viên tại sân bay Đà Nẵng cực kỳ nhiệt tình. Tàu hỏa đi Đà Nẵng: bạn có thể chọn đi tàu hỏa bắc nam để đến Đà Nẵng. Đây cũng là một trãi nghiệm thú vị và có thể tranh thủ ngắm cảnh đẹp dọc đường đi. Giá vé tàu hỏa đi Đà Nẵng chỉ rơi tầm 300.000đ – 700.000đ tùy loại vé. Tuy nhiên nếu đi du lịch Đà Nẵng bằng tàu hỏa dù từ Sài Gòn hay Hà Nội thì cũng mất thời gian từ 12 – 16 tiếng đồng hồ di chuyển Xe giường nằm: đây cũng là 1 phương tiện di chuyển đến Đà Nẵng phổ biến. Cũng giống như tàu hỏa, đi du lịch Đà Nẵng bằng xe giường nằm cũng mất từ 12 – 16 tiếng đồng hồ di chuyển nhưng bù lại chi phí thấp và có nhiều trải nghiệm thú vị</t>
  </si>
  <si>
    <t>Di chuyển tại Đà Nẵng : Nói về phương tiện di chuyển tại Đà Nẵng thì đối với các bạn đi tour du lịch Đà Nẵng trọn gói như tour du lịch Đà Nẵng 3 ngày 2 đêm hay du lịch Đà Nẵng 4 ngày 3 đêm thì đã có sẵn ô tô. Riêng các bạn đi du lịch Đà Nẵng tự túc sẽ có nhiều lựa chọn.  Với các bạn trẻ cùng nhau đi du lịch Đà Nẵng tự túc có thể chọn phương án di chuyển bằng xe máy. Tại Đà Nẵng có rất nhiều điểm cho thuê xe máy đặt biệt là khu vực trung tâm hoặc bạn có thể nhờ khách sạn đặt dùm. Giá thuê xe máy tại Đà Nẵng chỉ từ 1000đ/ngày đối với xe số và 140.000đ/ngày đối với xe tay ga. Vậy là các bạn có thể vi vu khám phá mọi ngóc ngách của Đà thành. Riêng các bạn đi du lịch Đà Nẵng tự túc theo nhóm gia đình thì nên chọn phương án thuê ô tô hay đặt tour Đà Nẵng 1 ngày. Giá dịch vụ du lịch tại Đà Nẵng đều được niêm yết và công bố rõ ràng nên các bạn hoàn toàn có thể yên tâm khi sử dụng.</t>
  </si>
  <si>
    <t>Ngoài ra để có tour du lịch Đà Nẵng tự túc giá rẻ nhưng an toàn thì bạn có thể chọn phương án di chuyển bằng grap bike, grap car hay xe điện hoặc xe buýt. Tuy nhiên mỗi phương tiện di chuyển đều có ưu và nhược điểm riêng như sau: Xe điện tại Đà Nẵng chỉ phục vụ ngay tại khu vực trung tâm thành phố. Mỗi xe có thể chở được 6 – 8 khách. Giá di chuyển giao động từ 70.000 – 100.000đ/xe 1 lượt. Grap bike và grap car thì phục vụ 24/ Giá cũng không quá cao và bạn có thể kiểm tra trước qua áp. Riêng đối với các tuyến xa như cáp treo Bà Nà  Hills hay Núi Thần Tài, thác Hòa Phú Thành thì bạn nên đặt grap ô tô 2 chiều. Chiều về bạn có thể hẹn giờ với bác tài hoặc gọi họ trước tầm 30p – 1 tiếng là được Taxi tại Đà Nẵng khá nhiều. Giá cũng tương đương với grap ô tô. Trên xe luôn bật đồng hồ hiển thị số tiền nên bạn hoàn toàn yên tâm khi sử dụng. Một số hãng xe taxi tại Đà Nẵng bạn có thể tham khảo như: Taxi Mai Linh – (0511). 5556 – Taxi Hàng Không – (0511).27 – Taxi Sông Hàn – (0511).7772 – Taxi Vinasun Green – (0511).6668 Du lịch Đà Nẵng bằng xe buýt cũng là 1 ngày nghiệm vừa thú vị, an toàn lại tiết kiệm chi phí. Tuy nhiên xe buýt tại Đà Nẵng không nhiều và thời gian của bạn sẽ bị phụ thuộc vào giờ chạy của xe buýt. Sau đây là 1 số tuyết xe buýt tại Đà Nẵng bạn có thề chọn để đến các điểm tham quan</t>
  </si>
  <si>
    <t>Di chuyển ở Đà Nẵng bằng xe bus: Tuyến số 1: Bến xe Đà Nẵng – Bến xe Hội An: Thời gian hoạt động hàng ngày: 5 giờ 30 đến 17 giờ 50. Tuyến số 2: Kim Liên – Chợ Hàn – Thời gian hoạt động hàng ngày: 5 giờ 30 đến 18 giờ 00. Tuyến số 3: Bến xe Đà Nẵng – Bến xe Ái Nghĩa – Thời gian hoạt động: từ 5 giờ 30 đến 17 giờ 00. Tuyến số 4: Đà Nẵng – Tam Kỳ – Thời gian hoạt động hàng ngày: 5 giờ đến 18 giờ 00. Tuyến số 6: Đà Nẵng – Phú Đa – Thời gian hoạt động hàng ngày: 5 giờ 15 đến 16 giờ 4 Một kinh nghiệm du lịch Đà Nẵng khác của Cuồng là không nên nhờ tài xế đưa đến nhà hàng ăn. Vì thường một số nhà hàng sẽ liên kết và trích hoa hồng với tài xế mỗi khi đưa khách đến ăn. Trong khi đó không phải nhà hàng nào cũng thuộc dạng” ngon – bổ - rẻ” như bạn tưởng. Kinh nghiệm đặt phòng khách sạn khi đi du lịch Đà Nẵng</t>
  </si>
  <si>
    <t>Đối với các bạn đi tour du lịch Đà Nẵng trọn gói thì có các bên lữ hành lo về vấn đề tham quan, ăn ở. Riêng đối với các bạn đi du lịch Đà Nẵng tự túc thì Cuồng chia sẽ các kinh nghiệm khi đặt phòng khách sạn Đà Nẵng như sau: Nên chọn khách sạn tại khu vực trung tâm dọc các tuyến đường như Võ Nguyên Giáp, Nguyễn Văn Thoại hay Lê Quang Đạo. Vì các tuyến đường này tập trung rất nhiều khách sạn và gần biển Mỹ Khê. Bên cạnh đó nếu bạn lưu trú khi vực này sẽ rất tiện cho việc tham quan Đà Nẵng cũng như đi các tour du lịch Đà Nẵng 1 ngày Đà Nẵng buổi sáng có rất nhiều hàng quá điểm tâm nư bún chả cá, bún bò, bánh mì, cơm tấm,… và giá cũng cực kỳ hợp lý chỉ giao động từ 000đ – 4000đ tùy loại. Chính vì vậy bạn cũng không cần quan trọng hóa vấn đề khách sạn lưu trú tại Đà Nẵng có bao gồm bữa sáng hay không nhé! Giá phòng khách sạn tại Đà Nẵng cũng đa dạng từ vài trăm đến vài triệu đồng 1 phòng 1 đêm. Tuy nhiên nếu bạn khéo léo trả giá sẽ được mức giá hợp lý. Đặc biệt là vào mùa thấp điểm.</t>
  </si>
  <si>
    <t>Những lưu ý khi đi du lịch Đà Nẵng  tự túc: Sau đây là 10 điều cần lưu ý và phải nằm lòng khi đi du lịch Đà Nẵng dù là bạn đi du lịch Đà Nẵng tự túc hay đi theo tour du lịch Đà Nẵng trọn gói Nắm khung giờ của các cây cầu: cầu Rồng sẽ có hoạt động phun lưa và phun nước vào 21h ngày thứ 7 và chủ nhật hàng tuần. Cầu Sông Hàn sẽ xoay vào lúc 23h ngày thứ 7 và củ nhật hàng tuần để phục vụ trải nghiệm cho các du khách khi đến du lịch Đà Nẵng  Bãi biển tại Đà Nẵng khá dốc và sóng to nên tuyệt đối tuân theo hiệu lệnh của nhân viên cứu hộ. Đặc biệt không nên tắm biển Đà Nẵng sau 19h vì rất nguy hiểm. Nếu xả rác tại các bãi biển Đà Nẵng bạn có thể bị phạt từ 50.000đ Số điện thoại tổng đài hỗ trợ quyền lợi khách du lịch tại Đà Nẵng là 051  550.111 Nên sửa dụng các dịch vụ như giặt ủi, thuê xe,.. tại khách sạn để trường hợp có sự cố xảy ra bạn sẽ được hỗ trợ kịp thời từ trung tâm hỗ trợ du khách của Đà Nẵng Nên hỏi giá trước khi sử dụng các dịch vụ tại Đà Nẵng . Đặc biệt là khi vào các nhà hàng Không nên đi lên đỉnh Bàn Cờ bằng xe máy đặc biệt là xe tay ga vì đường rất dốc và nguy hiểm Nên mua quà tại chợ Cồn thay vì chợ Hàn bởi lẽ chợ Cồn là chợ của người dân địa phương nên giá thành sẽ rẻ hơn và tại đây cũng bán nhiều mặt hàng hơn Người dân Đà Nẵng rất nhiệt tình nên nếu bạn muốn biết gì về du lịch Đà Nẵng thì có thể hỏi bất kỳ ai kể cả chị lễ tân, anh bảo vệ hay anh tài xế. Đà Nẵng rất nhiều nắng và nóng nên trước khi ra đường cần bôi kem chống nắng cũng như trang bị các dụng cụ bảo hộ như nón, áo khoác, dù,…</t>
  </si>
  <si>
    <t>Ăn gì ở Đà Nẵng Sau đây Cuồng sẽ giưới thiệu 1 số địa chỉ ăn uống ngon bổ rẻ tại Đà Nẵng cho các bạn tham khảo Mì Quảng: Được biết đến là món ăn nổi tiếng ở Đà Nẵng, với nhiều hương vị khác nhau như: Mì Quảng tôm, gà, chả cua, lươn… ăn kèm với bánh tráng nướng, đậu phộng rang… Để thưởng thức mì Quảng ngon tại Đà Nẵng, các bạn có thể tham khảo một số địa chỉ: Quán mì Quảng Thi (địa chỉ 251 Hoàng Diệu, Quận Hải Châu, Đà Nẵng). Mì được đánh giá rất ngon và đông khách, giá dao động từ 18-30k/ tô lớn với nhiều hương vị như mì gà, mì ếch, mì cá lóc… Quán mì Quảng Bà Mua (Địa chỉ 19 Trần Bình Trong, Quận Hải Châu, Đà Nẵng), giá khoảng 25k/tô. Quán mì Bà Vị (địa chỉ 166 Lê Đình Dương, Quận Hải Châu, Đà Nẵng), giá 25k/tô. Thưởng thức đặc sản Đà Nẵng không thể bỏ qua món bánh tráng cuốn thịt heo ngon nức tiếng. Sự kết hợp độc đáo giữa thịt luộc ăn kèm với các loại rau củ và nước mắm nêm làm nên sức hấp dẫn cho món ăn. Địa chỉ bánh tráng cuốn thịt heo ngon ở Đà Nẵng các bạn có thể tham khảo: Quán bánh tráng thịt heo Mậu (Địa chỉ 35 Đỗ thúc Tịnh, Quận Cẩm Lệ, Đà Nẵng), với 55k/suất no nê. Bánh tráng Quên Nhà (Địa chỉ K72/1C Hàm Nghi, Quận Thanh Khê, Đà Nẵng), giá 35k/suất. Quán Bánh tráng Thịt Heo Bà Hường – 364 2 tháng 9, Quận Hải Châu, giá 50k/suất. Bún chả cá: Không khó để thưởng thức món ăn này tại nhiều nơi, nhưng bún chả cá Đà Nẵng có hương vị riêng biệt. Tô bún kết hợp với vị thanh ngọt của rau củ với nước lèo ăn một lần nhớ mãi. Để thưởng thức món ăn này ngon đúng chuẩn, các bạn có thể tới quán trên đường Hùng Vương hoặc đường Trần Cao Vân rất ngon, rẻ từ 20k/bát. Bún bò Huế bà Thương đã có 20 năm nằm trên đường Trần Quốc Toản (gần ngã tư đường Yên Bái và Trần Quốc Toản)</t>
  </si>
  <si>
    <t>Một số địa chỉ mua sắm tại Đà Nẵng  Du lịch Đà Nẵng – Siêu thị BigC – Địa chỉ : 255-257 Hùng Vương, Thanh Khê, Đà Nẵng. Giờ mở cửa 8:00– 22:00. Chợ Cồn – Địa chỉ : 318 Ông ÍchKhiêm, Quận Hải Châu – Đà Nẵng Chợ Hàn – Địa chỉ : Trần Phú, Đà Nẵng Chợ siêu thị Đà Nẵng – Địa chỉ : 46 Điện Biên Phủ , Q.Thanh Khê ,TP Đà Nẵng. Siêu thị Co.opMart Đà Nẵng – Địa chỉ: 478 Điện Biên Phủ, Q.Thanh Khê, TP Đà Nẵng. Siêu thị , cửa hàng đặc sản miền Trung : Đặc Sản Miền Trung Thiên Phú – Địa chỉ : CS1 : 274 Nguyễn Tri Phương, Tp Đà Nẵng – CS2 : 659 Nguyễn Tất Thành ,Tp Đà Nẵng. Tel: 051146565</t>
  </si>
  <si>
    <t>Lịch trình du lịch Đà Nẵng tự túc 4 ngày 3 đêm Ngày 01 : Đà Nẵng – Cù Lao Chàm – Hội An Ngày 02 : Hội An – Ngũ Hành Sơn – Sơn Trà Ngày 03: Đà Nẵng – Bà Nà Ngày 04 : tắm biển Mỹ Khê, mua sắm Đặc Sản Đà Nẵng và khởi hành về Hà Nội/TPHCM.</t>
  </si>
  <si>
    <t>Lịch trình du lịch Đà Nẵng 3 ngày 2 đêm  ngày 01: bà nà núi chúa – đà nẵng ngày 02: ngũ hành sơn – phố cổ hội an ngày 03: sơn trà – mua quà Lịch trình tham quan Đà Nẵng 2 ngày 1 đêm</t>
  </si>
  <si>
    <t>ngày 1: sơn trà – ngũ hành sơn – hội an ngày 2 bà nà – chợ hàn mua quà và khởi hành về. Các tour du lịch Đà Nẵng 1 ngày tour 1 ngày tham quan Bà Nà Hills tour 1 ngày tắm suois khoáng nóng Thần Tài tour 1 ngày bán đảo Sơn Trà – phố cổ Hội An tour 1 ngày khám phá Cù Lao Chàm tour 1 ngày khám phá Rừng dừa 7 Mẫu – Hội An tour Đà Nẵng – Huế 1 ngày</t>
  </si>
  <si>
    <t xml:space="preserve"> Giới thiệu về Bà Nà Hills Tên gọi Bà Nà Hill có nguồn gốc từ người Pháp. Khi đến đây, họ thấy nhiều cây chuối và gọi địa điểm này là "Banane". Sau đó, người Việt đọc chệch thành "Bà Nà", và tên gọi này đã được sử dụng cho đến ngày nay. Với độ cao hơn 400 mét so với mực nước biển, Bà Nà Hills có khí hậu mát mẻ vào mùa hè với nhiệt độ từ 15-25 độ C, và khá lạnh vào mùa đông với nhiệt độ dưới 10 độ C. Khu vực này thường xuyên bao phủ bởi sương mù và mây, mang đến cho du khách cơ hội trải nghiệm khí hậu trong lành và cảnh quan thiên nhiên tuyệt đẹp hòa quyện với đất trời. Nếu bạn đang tìm kiếm sự kết hợp giữa vẻ đẹp thiên nhiên và những trải nghiệm du lịch độc đáo, Bà Nà Hill là điểm đến không thể bỏ qua khi đến Đà Nẵng.</t>
  </si>
  <si>
    <t xml:space="preserve"> Thời gian hoạt động và nên xuất phát đi Bà Nà Hill từ mấy giờ? Khu du lịch Bà Nà Hill mở cửa từ 8h00 đến 22h00, với thời gian phục vụ chính từ 8h00 đến 17h00. Trong mùa cao điểm, thời gian phục vụ có thể kéo dài đến 18h30. Theo kinh nghiệm của Blog Travel Việt , bạn nên xuất phát sớm khoảng 30 phút trước giờ mở cửa, để có thời gian gửi xe và mua vé, quá trình này mất khoảng 20 phút. Sau đó, bạn sẽ cần thêm 30-45 phút để di chuyển bằng cáp treo lên đỉnh Bà Nà. Trước đây, hầu hết du khách chỉ đi Bà Nà vào buổi sáng vì buổi tối không có nhiều hoạt động. Tuy nhiên, gần đây Bà Nà đã mở thêm các gói dịch vụ buổi tối (combo Đêm) và tổ chức nhiều hoạt động vui chơi đặc sắc, khiến nhiều du khách chọn thời gian chiều-tối để trải nghiệm. Vậy nên đi Bà Nà vào thời điểm nào để có trải nghiệm tốt nhất? Điều này phụ thuộc vào sở thích và lịch trình của bạn.</t>
  </si>
  <si>
    <t>Buổi sáng Ưu điểm: Bạn có thể tham quan nhiều địa điểm, thực hiện việc check-in, ngắm cảnh và tham gia các hoạt động vui chơi giải trí ngoài trời. Nhược điểm: Vì buổi sáng thường là thời gian phổ biến cho du khách và các tour du lịch, bạn có thể gặp phải tình trạng đông đúc và phải chờ đợi. kinh-nghiem-di-bana-hills3</t>
  </si>
  <si>
    <t>Buổi chiều và tối Ưu điểm: Bạn sẽ được chiêm ngưỡng hoàng hôn tuyệt đẹp, thấy các tòa lâu đài lung linh ánh đèn, dạo bước trong sương mờ ảo, và hòa mình vào không khí sôi động của “tiệc đêm mê say” cùng trình diễn 3D Mapping độc đáo. Buổi chiều tối cũng thường ít du khách hơn, vì nhiều người chọn đi vào buổi sáng. Nhược điểm: Bạn sẽ bị hạn chế trong việc tham quan bởi một số địa điểm sẽ không phục vụ du khách sau 18h00 như cầu Vàng, vườn hoa,... Hầu hết sau 18h00, du khách chỉ có thể tham quan tại khu vực làng Pháp, quảng trường Nhật Thực,...  Giá vé tham quan Bà Nà Hills 1 VÉ VÀO CỔNG ĐỐI TƯỢNG Khách ngoại tỉnh Người dân Đà Nẵng Người lớn 900.000 VNĐ/vé 600.000 VNĐ/vé Trẻ em 750.000 VNĐ/vé 500.000 VNĐ/vé Lưu ý: - Trẻ em dưới 1m được miễn phí vé. - Vé đã bao gồm: cáp treo khứ hồi, tham quan và trải nghiệm các công trình kiến trúc như Cầu Vàng, Fantasy Park, Lâu đài Mặt Trăng... - Vé chưa bao gồm tham quan Bảo tàng sáp, Hầm rượu Debay và các trò chơi có thưởng. 2 VÉ BUFFET TRƯA - Người lớn (trên 4m): 350.000 VNĐ/vé. - Trẻ em (từ 1m đến 4m): 2000 VNĐ/vé. Lưu ý: Trẻ em dưới 1m được miễn phí vé. 3 VÉ THAM QUAN HẦM RƯỢU GÓI Gói Silver Gói Gold Gói Diamond Giá vé 100.000 VNĐ 200.000 VNĐ 300.000 VNĐ Dịch vụ kèm theo - Vé tham quan hầm rượu - Đồ uống theo mức gói tiêu chuẩn - Vé tham quan hầm rượu - Đồ uống theo mức gói cao cấp - Vé tham quan hầm rượu - Đồ uống theo mức gói thượng hạng Lưu ý: - Trẻ em dưới 4m được miễn phí tham quan hầm rượu nhưng không được sử dụng đồ uống theo các gói tại Hầm rượu Debay. - Du khách dưới 18 tuổi chỉ sử dụng các thức uống không cồn theo quy định. VÉ THAM QUAN BẢO TÀNG SÁP - Người lớn, trẻ em từ 4m trở lên: 100.000 VNĐ/vé. - Trẻ em dưới 4m được miễn phí.</t>
  </si>
  <si>
    <t xml:space="preserve"> Hướng dẫn cách mua vé Ba Na Hills 1 Mua qua website bán vé của Sun World Để đặt vé Sun World qua website, du khách có thể truy cập theo đường link  https://ticket.sunworld.vn/ và thực hiện theo các bước như sau: Bước 1: Chọn Sun World Ba Na Hills tại mục Công viên, và ngày tham quan mà bạn mong muốn ở mục Chọn ngày, sau đó ấn Đặt vé. Bước 2: Tại loại vé muốn mua, bạn ấn biểu tượng dấu + để tùy chỉnh số lượng. Bước 3: Lướt chuột xuống phía dưới cuối trang, kiểm tra giỏ hàng rồi ấn Đặt ngay. Bước 4: Điền thông tin khách hàng bao gồm họ và tên, số điện thoại, email và ấn Xác nhận thanh toán. 2 Mua trực tiếp tại phòng vé Sun World Ba Na Hills</t>
  </si>
  <si>
    <t>Bạn có thể mua vé Sun World Ba Na Hills trực tiếp tại quầy vé hoặc máy bán vé tự động tại khu vực. Tại đây, nhân viên sẽ hướng dẫn và tư vấn chi tiết để bạn chọn dịch vụ và loại vé phù hợp với nhu cầu. Quầy vé cung cấp nhiều phương thức thanh toán như tiền mặt, thẻ tín dụng hoặc chuyển khoản ngân hàng. 3 Mua qua ứng dụng đặt chỗ Để tiết kiệm chi phí và nhận nhiều ưu đãi giảm giá hấp dẫn, bạn có thể sử dụng các ứng dụng đặt chỗ online như Klook, Traveloka. Đặt vé Sun World qua ứng dụng rất đơn giản, bạn chỉ cần một chiếc điện thoại kết nối internet và ứng dụng đã cài sẵn. Sau đó, làm theo các bước sau: Bước 1: Lựa chọn ngày tham quan tại mục Lựa chọn thẻ Pass và chọn loại vé cần mua, sau đó nhấn Chọn vé Bước 2: Tùy chỉnh số lượng vé Người lớn, Trẻ em sau đó nhấn Đặt Ngay Bước 3: Điền các thông tin cá nhân gồm Thông tin liên hệ, Thông tin khách và Thông tin thêm rồi nhấn Tiếp tục Bước 4: Lựa chọn phương thức thanh toán và nhấn Hoàn tất thanh toán bằng phương thức đã chọn 4 Mua qua đơn vị kinh doanh lữ hành Một cách nhanh chóng và tiện lợi khác để mua vé Bà Nà Hills là thông qua các đơn vị lữ hành. Bạn có thể liên hệ trực tiếp với các đơn vị này qua hotline, thông báo về loại vé và số lượng cần mua. Sau khi thanh toán, bạn sẽ nhận vé điện tử qua email từ đơn vị lữ hành. VeCapTreo.Com là đại lý chính thức của vé Cáp Treo Bà Nà Hills thuộc Sunworld Bà Nà Hills. Đơn vị hiện đang cung cấp vé Cáp Treo Bà Nà Hills với giá rẻ nhất và nhiều mức chiết khấu hấp dẫn, cùng với các ưu đãi lớn cho khách lẻ và đoàn công ty. Khi đến Bà Nà Hills, bạn chỉ cần gọi điện cho VeCapTreo.Com và đơn vị sẽ giao vé Cáp Treo Bà Nà Hills miễn phí ngay tại khách sạn trong vòng 30 phút, nhận tiền khi giao vé. Bạn cũng có thể chọn đặt cọc một phần và nhận vé tại cổng Cáp Treo Bà Nà Hills (áp dụng cho đoàn có thẻ FOC cho hướng dẫn viên hoặc cần hóa đơn VAT cho vé Cáp Treo Bà Nà Hills).</t>
  </si>
  <si>
    <t>2 Nano Travel Nano Travel là một địa chỉ tin cậy cho nhiều công ty tổ chức tour du lịch công đoàn, công ty, và tập thể. Chúng tôi chuyên cung cấp vé cho các điểm tham quan du lịch tại Đà Nẵng, Hồ Chí Minh, Nha Trang, Hà Nội, Phú Quốc,... Các dịch vụ nổi bật tại Đà Nẵng bao gồm vé Núi Thần Tài, vé Bà Nà Hills, show diễn Ký Ức Hội An, cùng với các tour Đà Nẵng, tour Hội An và tour dù lượn Đà Nẵng. Do đó nếu bạn đang tìm đại lý bán vé Bà Nà Hills uy tín thì có thể tham khảo Nano Travel xem sao nha!</t>
  </si>
  <si>
    <t>3 DANAGO  DANAGO tự hào là đơn vị lữ hành uy tín hàng đầu tại Miền Trung và hiện đang cung cấp vé Bà Nà Hills 2025 với mức giá tiết kiệm nhất. Dưới đây là những lý do bạn nên chọn mua vé QR Code của DANAGO: Giá thấp hơn mức công bố. Nhận mã QR nhanh chóng chỉ trong vòng 5 phút. Không cần xếp hàng chờ mua vé tại quầy. Không giới hạn thời gian đặt dịch vụ. DANAGO là đơn vị lữ hành đáng tin cậy.</t>
  </si>
  <si>
    <t>4 Du Lịch Vui Công ty TNHH Thương Mại và Dịch Vụ VILAND, còn được biết đến với tên gọi Du Lịch Vui, được thành lập vào năm 20 Đơn vị  là một trong những công ty hàng đầu trong lĩnh vực du lịch lữ hành tại Việt Nam, với hơn 10 năm kinh nghiệm hoạt động khắp 3 miền Bắc, Trung, Nam. Với sự tăng trưởng mạnh mẽ qua nhiều năm, Du Lịch Vui hiện đang là một trong những OTA hàng đầu tại Đà Nẵng và Việt Nam. Đội ngũ lãnh đạo và nhân viên của Du Lịch Vui tự hào với các điểm mạnh sau: Kinh nghiệm lâu năm trong việc bán vé và tổ chức tour du lịch trong nước. Là đối tác chiến lược uy tín của các hệ thống du lịch lớn như Bà Nà Hills và VinWonders do đó bạn có thể yên tâm mua vé Bà Nà Hills tai đây nha! Xây dựng hệ thống liên kết rộng lớn với khoảng 2000 khách sạn trên toàn quốc, hỗ trợ khách hàng lưu trú với giá ưu đãi và tối ưu chi phí. Đảm bảo "Trải nghiệm kỳ nghỉ tuyệt vời" cho khách hàng bằng cách áp dụng công nghệ để hiểu nhu cầu thị trường, nghiên cứu phát triển sản phẩm và gợi ý những dịch vụ tốt nhất, phù hợp với từng khách hàng.</t>
  </si>
  <si>
    <t>5 Danangbest Danangbest là công ty chuyên cung cấp dịch vụ du lịch tại Việt Nam, với mục tiêu mang đến cho khách hàng những trải nghiệm du lịch tuyệt vời nhất. Danangbest tập trung vào các dịch vụ du lịch, cho thuê xe và bán vé tham quan. Ưu điểm của Danangbest bao gồm: Giá cả hợp lý: Cung cấp các gói tour Đà Nẵng và giá vé tham quan các địa điểm như Bà Nà Hills với mức giá phù hợp cho mọi đối tượng khách hàng, cùng với ưu đãi và giảm giá đặc biệt cho khách hàng quen thuộc hoặc có nhu cầu đặc biệt. Đội ngũ hướng dẫn viên tận tâm: Đội ngũ hướng dẫn viên am hiểu địa phương, sẵn sàng chia sẻ kiến thức và kinh nghiệm để giúp khách hàng hiểu rõ hơn về lịch sử, văn hóa và các điểm đến trong tour du lịch. Trải nghiệm khám phá tối ưu: Hỗ trợ khách hàng khám phá và trải nghiệm Đà Nẵng một cách trọn vẹn nhất.</t>
  </si>
  <si>
    <t xml:space="preserve"> Kinh nghiệm mua vé Ba Na Hills giá rẻ Để "săn" vé Bà Nà Hills giá rẻ và tận hưởng nhiều ưu đãi, bạn có thể áp dụng những mẹo sau: Theo dõi chương trình giảm giá từ Sun World Bà Nà Hills: Trong các dịp lễ lớn (30/04 – 01/05, 02/09…), Tết Nguyên Đán, hoặc mùa cao điểm du lịch, Sun World Bà Nà Hills thường triển khai các chương trình giảm giá từ 40 – 60%. Du khách nên theo dõi thông tin khuyến mãi qua fanpage Sun World Bà Nà Hills hoặc trang web sunworld.vn. Mua vé trực tuyến: Đặt vé Bà Nà Hills online qua trang web của Sun World giúp bạn dễ dàng cập nhật nhiều ưu đãi và khuyến mãi hấp dẫn. Phương pháp này cũng tiết kiệm thời gian và tránh việc xếp hàng chờ đợi tại quầy vé. Săn vé qua các website đối tác: Một số website đối tác như Traveloka, Klook, KKday thường có chương trình giá ưu đãi "siêu hời" cho vé Bà Nà Hills. Hãy so sánh giá giữa các đơn vị trước khi đặt vé để chọn dịch vụ phù hợp nhất.</t>
  </si>
  <si>
    <t>Những hoạt động trải nghiệm không thể bỏ qua tại Bà Nà Hills Danh sách địa điểm: Check in Cầu Vàng Khám phá Làng Pháp đậm nét Châu Âu Đắm chìm trong cảnh sắc của vườn hoa Le Jardin d’Amour Trải nghiệm khu vui chơi giải trí Fantasy Park Hành hương tại chùa Linh Ứng trên đỉnh Bà Nà Mô tả chi tiết:  Check in Cầu Vàng Cây Cầu Vàng nằm giữa không gian hùng vĩ của Bà Nà Hills, cao 414 mét so với mực nước biển. Với thiết kế độc đáo, dài gần 150 mét, cây cầu giống như một sợi chỉ vàng xuyên qua đôi bàn tay khổng lồ vươn ra từ đỉnh núi. Vẻ đẹp và sự kỳ vĩ của cây cầu khiến du khách ngỡ ngàng. Khi mới ra mắt, Cầu Vàng nhanh chóng thu hút sự chú ý và được vinh danh trong "Top 10 cây cầu có kiến trúc độc đáo và đẹp nhất thế giới". Từ đây, bạn có thể phóng tầm mắt bao quát toàn cảnh núi rừng hùng vĩ – một trải nghiệm khó quên.  Khám phá Làng Pháp Làng Pháp được xây dựng với kiến trúc cổ điển, mang đậm nét Châu Âu nguy nga, tráng lệ. Đây là không gian lý tưởng để chụp ảnh, thưởng thức ẩm thực Pháp hoặc ghé thăm các cửa hàng lưu niệm. Đặc biệt, khi màn đêm buông xuống, ánh đèn vàng huyền ảo phủ lên các tòa lâu đài tạo nên khung cảnh kỳ bí, đưa du khách lạc vào bầu không khí châu Âu giữa lòng Đà Nẵng.  Vườn hoa Le Jardin d’Amour Le Jardin d’Amour là khu vườn hoa tuyệt đẹp, lý tưởng cho các cặp đôi và người yêu thiên nhiên. Vườn được chia thành nhiều khu vực với chủ đề riêng như "Góc Tình Yêu", "Hòn Ngọc Viên Ngọc",… Mỗi bước chân đều mở ra một khung cảnh mới với sắc hoa rực rỡ, hương thơm dịu nhẹ, mang lại sự thư giãn và lãng mạn.  Khu vui chơi Fantasy Park Fantasy Park là khu vui chơi trong nhà lớn nhất Việt Nam và thế giới, quy tụ hơn 100 trò chơi đa dạng: kỹ thuật số, đua xe mô phỏng, thực tế ảo… Đây là nơi không chỉ dành cho trẻ em mà cả người lớn cũng có thể tận hưởng. Với không khí vui nhộn, Fantasy Park là điểm lý tưởng để xua tan mệt mỏi và tận hưởng sự phấn khích.  Chùa Linh Ứng trên đỉnh Bà Nà Chùa Linh Ứng nổi bật với tượng Phật Thích Ca Mâu Ni cao 27 mét bằng đá trắng, mang lại sự trang nghiêm và thanh tịnh. Kiến trúc chùa hài hòa với thiên nhiên, đem đến cảm giác yên bình trong tâm hồn. Đây không chỉ là điểm hành hương linh thiêng mà còn là nơi để chiêm ngưỡng vẻ đẹp văn hóa và tín ngưỡng Việt Nam.</t>
  </si>
  <si>
    <t>Đi du lịch Đà Nẵng hết bao nhiêu tiền Những chia sẻ kinh nghiệm du lịch Đà Nẵng 3 ngày 2 đêm này là có căn cứ. Tuy nhiên bạn cần phải cập nhật xe thông tin này chia sẻ từ khi nào bởi lẻ việc du lịch Đà Nẵng 3 ngày 2 đêm cách đi 3 năm với chi phí 5tr triệu thì hoàn toàn có thể xảy ra hoặc cần xem xét người chia sẻ kinh nghiệp du lịch Đà Nẵng 3 ngày 2 đêm này là ai. Đối với một số bạn là dân phượt chuyên nghiệp thì chi phí du lịch Đà Nẵng với kinh phí thấp là chuyện dễ dàng. Trong khi đó nếu bạn là một người thích du lịch muốn trải nghiệm Đà Nẵng trong 3 ngày 2 đêm nhưng chưa có kinh nghiệm về đi phượt thì chắc chắn chi phí sẽ cao hơn. Chính vì vậy trong bài viết này cuồng sẽ lấy tâm thế của những bạn thích du lịch và không phải là dân phượt chuyên nghiệp, muốn trải nghiệm khám phá Đà Nẵng 3 ngày 2 đêm từ Sài Gòn bằng phương tiện máy bay với mức kinh phí là 3 triệu đồng. Nghe đến đây thì một số bạn vẫn chưa tin. Nếu chưa tin thì hãy cùng Cuồng du lịch theo dõi tiếp video để xem Cuồng sẽ khám phá Đà Nẵng 3 ngày 2 đêm với 3 triệu đồng như thế nào nhé! Đầu tiên chúng ta sẽ điểm qua các chi phí cần có trong 1 chuyến du lịch Đà Nẵng 3 ngày 2 đêm gồm: Phương tiện di chuyển đến Đà Nẵng Chi phí khách sạn tại Đà Nẵng Phương tiện tham quan tại Đà Nẵng Vé tham quan các điểm nổi tiếng tại Đà Nẵng Chi phí ăn uống tại Đà Nẵng</t>
  </si>
  <si>
    <t>Phương tiện đi Đà Nẵng Để đến được Đà Nẵng các bạn có thể lựa chọn 1 trong 3 cách sau . Tùy điều kiện kinh tế , sở thích , nhu cầu...bạn ưng cái nào thì chọn cái đó thôi Tàu hỏa từ Sài Gòn đi Đà Nẵng: Có nhiều loại vé tàu hỏa Sài Gòn đi Đà Nẵng như vé ghế cứng, vé tàu hỏa Sài Gòn đi đà nẵng ghế cứng điều hòa, vé vé tàu hỏa Sài Gòn đi đà nẵng ghế mềm, vé vé tàu hỏa Sài Gòn đi đà nẵng ghế mềm đều hòa, vé vé tàu hỏa Sài Gòn đi đà nẵng giường nằm mềm điều hòa,… Mỗi loại vé có một mức giá khác nhau. Trong đó giá vé tàu hỏa vé tàu hỏa Sài Gòn đi đà nẵng rẻ nhất là loại vé ghế cứng với 7000Đ/2 chiều / 1 khách. Thời gian di chuyển bằng tàu hỏa từ Sài Gòn đến Đà Nẵng 19 tiếng đồng hồ. Nghe có vẻ rẻ nhưng chưa chắc rẻ bởi thời gian di chuyển quá lâu mà giá vé tàu hỏa Sài Gòn đi Đà Nẵng chưa bao gồm chi phí ăn uống. Nhưng bù lại dọc đường có thể ngắm cảnh cũng vui vui. Để mua vé tàu hỏa vé tàu hỏa Sài Gòn đi đà nẵng bạn có thể mua trực tuyến qua website của tổng công ty đường sắt việt nam. Xe Giường Nằm Sài Gòn Đà Nẵng Xe khách giường nằm Sài Gòn đi Đà Nẵng có giá dao động khoảng  8600.000Đ/2 chiều/1 khách. Cũng giống như phương án đi du lịch Đà Nẵng bằng tàu hỏa nhưng có vẻ thoải mái hơn nhiều vì được nằm trên xe máy lạnh trong suốt quảng đường. Tuy nhiên thời gian di chuyển từ Sài Gòn đến Đà Nẵng cũng lâu không kém. Mất 17 tiếng đồng hồ mỗi lượt. Tính ra đi về mất hết 2 ngày di chuyển đến Đà Nẵng. Có nhiều nhà xe chạy tuyến Sài Gòn đà nẵng nhưng có 1 số nhà xe đáng tin cậy như Phương Trang, Thọ Mười, Cẩm Vân,…  Lưu ý : các nhà xe giường nằm vé tàu hỏa Sài Gòn đi đà nẵng đều có xe trung chuyển đưa đón khách ở Sài Gòn ra bến xe miền đông . Các bạn hãy liên hệ nhà xe để được cung cấp dịch vụ đưa đón miễn phí nhé. Đường hàng không : Bay thẳng Sài Gòn - Đà Nẵng Vé Máy bay Sài Gòn đi Đà Nẵng có giá từ 000.000đ/2 chiều/01 khách . Muốn book được vé khuyến mãi rẻ hơn thì bạn phải book sớm lắm đó. Vé máy bay vé tàu hỏa Sài Gòn đi đà nẵng giá rẻ này hoàn toàn có thể mua được nha các bạn. Để mua được vé máy bay giá rẻ vé tàu hỏa Sài Gòn đi đà nẵng bạn cần tránh thời điểm cuối tuần hoặc cao điểm hè vì đó là mùa du lịch. Bởi lẻ giai đoạn nghỉ hè nên các cơ quan tổ chức cho nhân viên đi du lịch khách đoàn nên giá vé máy bay Sài Gòn đi Đà Nẵng sẽ hơi cao. Bạn nên mua vé máy bay vé tàu hỏa Sài Gòn đi đà nẵng trước tầm 3 tháng. Khi đó bạn sẽ tìm được vé promo chỉ với giá 000.000đ/2 chiều bao gồm thuế phí. Với chiếc vé máy bay giá rẻ Sài Gòn đi Đà Nẵng vừa săn được bạn chỉ cần mất hơn 2 tiếng đồng hồ là đến được ngay thành phố Đà nẵng sôi động Khách sạn tại Đà Nẵng CHI PHÍ KHÁCH SẠN TẠI ĐÀ NẴNG : KHOẢNG 500.000 Đ/2 ĐÊM/1 PAX Vấn đề ngủ nghỉ cũng rất quan trọng đối với chuyến du lịch Đà Nẵng 3 ngày 2 đêm , nhất là với lộ trình dài như vậy. Nếu như ở nhà nghỉ thì cũng phải khoảng 300.000 đ/ đêm rồi . Trong khi đó , chất lượng dịch vụ thì chẳng biết được tới đâu chứ chưa nói là các yêu cầu như không gian , tiện nghi hay ăn sáng. Theo Cuồng các bạn nên nâng cấp lên 1 chút , thêm khoảng 200.000đ nữa là bạn sẽ có ngay 1 căn phòng tại 1 khách sạn giá rẻ tại Đà Nẵng thậm chí resort hay bunggalow nào đó dọc khu vực trung tâm như Quận Sơn Trà hay Ngũ Hành Sơn . Với loại phòng khách sạn Đà Nẵng giá rẻ này thì nếu đi vào mùa thấp điểm thì bạn có thể được tặng kèm bữa sáng trong giá phòng nữa đó. Quá tuyệt vời phải không nào. Cuồng sẽ không đề cập thêm ở đây nữa . nhưng lưu ý 1 số điểm sau: Hãy đặt phòng khách sạn tại Đà Nẵng trước khi đi càng sớm càng tốt, vừa có thời gian so sánh lựa chọn , lại có giá tốt nữa. Bạn hoàn toàn có thể giữ phòng khách sạn tại Đà NẴng mà không cần đặt cọc nếu biết thương lượng</t>
  </si>
  <si>
    <t>Di chuyển tại Đà Nẵng:  CHI PHÍ ĐI LẠI TẠI ĐÀ NẴNG: thuê xe máy tham quan tại Đà NẴng 3 ngày 80.000đ/ngày + 200.000đ xăng. Tổng chi 440.000đ/2 người. Tính ra mỗi người chỉ với 2000đ là có thể khám phá hết các ngóc ngách của thành phố Đà Nẵng rồi Đường ở Đà Nẵng rộng, đẹp, thoáng dễ đi. Chỉ có đường lên Sơn Trà, hoặc đường đi đèo Hải Vân có đoạn dốc, bạn nên thuê xe số để đảm bảo an toàn trong chuyến du lịch Đà Nẵng 3 ngày 2 đêm này nhé. Hoặc thuê một chiếc xe tay ga máy mới, thật khỏe. Thuê xe máy tại Đà NẴng bạn có thể tự do đi đến bất cứ nơi nào mình thích. Những thời điểm mình thích nhất ở Đà Nẵng như: ngắm bình minh trên biển, hay hoàng hôn trên đỉnh đèo Hải Vân, ngắm thành phố về ban đêm trên đỉnh Sơn Trà… không thể thuê ô tô riêng để đi được. Có nhiều điểm tham qua tại Đà Nẵng khó tìm, ô tô không thể đưa bạn đi được. Ví dụ đỉnh Bàn Cờ ở núi Sơn Trà, nếu thuê ô tô họ sẽ không đưa bạn đi vì đường dốc, còn đi taxi sẽ tốn kém. Hay lên đỉnh đèo Hải Vân, xe ô tô sẽ không đưa bạn đi lên được góc cao hơn cả Hải Vân quan, những chỗ ngắm cảnh đẹp nhất của Đà Nẵng xe ô tô sẽ không lên được… Tốt nhất bạn nên nói với chủ cho thuê xe máy tại Đà Nẵng là sẽ đi những nơi như thế, họ sẽ tư vấn và lựa chọn xe phù hợp cho bạn.</t>
  </si>
  <si>
    <t>Thuê xe máy Đà Nẵng giá bao nhiêu? Giá thuê xe máy ở Đà Nẵng trung bình 120k/ngày (với cả xe ga và xe số), thuê 2 ngày giá là 100k/ngày và thuê từ 3 ngày trở đi sẽ chỉ còn 80k/ngày. Ở Đà Nẵng còn có cả dịch vụ cho thuê xe máy theo giờ mình chưa từng trải nghiệm nên không cập nhật được giá. Bạn có thể gọi hỏi trực tiếp theo thông tin ở bên dưới nhé. Có 4 lý do để bạn nên thuê xe máy ở Đà Nẵng: Các địa điểm du lịch ở Đà Nẵng thích hợp di chuyển bằng xe máy Điểm du lịch xa nhất như đèo Hải Vân, núi Bà Nà, hay phố cổ Hội An cũng chỉ cách Đà Nẵng từ 30km trở xuống. Duy nhất có Thánh địa Mỹ Sơn xa hơn 60km, tuy nhiên nơi này bạn không nên đi xe máy mà nên đi tour ghép để có hướng dẫn viên thuyết minh cho bạn nghe, lần trước mình tự đi, đến đây chỉ còn là một khu đổ nát, thâm chí không có bảng thuyết minh. Tiết kiệm chi phí So với việc đi taxi hoặc thuê ô tô đưa đón theo chuyến thì thuê xe máy tham quan Đà Nẵng siêu rẻ. Một ngày tại Đà Nẵng bạn chỉ phải trả ~100k tiền thuê xe và 60k tiền xăng, bạn có thể đi hết các địa điểm tham quan trong thành phố, chạy đi Bà Nà Hills, hoặc Hội An… Trong khi đấy, một chuyến xe 4 chỗ từ Đà Nẵng tới Hội An rẻ nhất cũng 200k/chuyến, cả đi về 400k. Bà Nà, Hải Vân, Huế còn đắt hơn. Ở Đà Nẵng có rất nhiều điểm gửi xe công cộng Ngoài bãi biển, ở các điểm tham quan, khách sạn…vv bạn có thể gửi xe ở hầu hết các điểm du lịch và bãi biển lớn. Nên không lo về chỗ gửi xe. An ninh ở Đà Nẵng cũng đảm bảo.</t>
  </si>
  <si>
    <t>Kinh nghiệm thuê xe máy ở đà nẵng Lựa chọn những cửa hàng uy tín: Bởi Đà Nẵng có rất nhiều cửa hàng kinh doanh dịch vụ này, nhưng nhiều nơi không quan tâm đến vấn đề bảo dưỡng xe, nên nhiều khi du khách thuê xe trong quá trình sử dụng lại xảy ra sự cố hỏng vặt, rất bất tiện và tốn thời gian, tiền bạc. Vậy nên bạn cần lựa chọn những địa chỉ cho thuê xe uy tín, sẽ an tâm hơn nhiều. Lựa chọn địa điểm giao nhận xe sao cho thuận tiện: Bạn có thể tới trực tiếp các điểm cho thuê xe máy tại Đà Nẵng để lựa chọn chiếc xe ưng ý cho mình nhưng ngoài ra, bạn hoàn toàn có thể nhờ họ mang xe đến khách sạn cho bạn. Đa số các địa điểm cho thuê xe máytại Đà Nẵng đều có thêm dịch vụ giao xe tận nơi, bạn có thể đặt xe và hẹn địa điểm giao xe như khách sạn, sân bay, ga tàu,… nơi nào thuận tiện nhất cho bạn, để tiết kiệm hơn về mặt thời gian. Chọn xe phù hợp: Đà Nẵng nhiều địa điểm nằm ở các vùng núi cao như: bán đảo Sơn Trà, đèo Hải Vân, Bà Nà Hills, đường lên khá dốc, bạn nên chọn xe số, vừa khỏe, lại tiết kiệm nhiên liệu, xe ga chỉ thích hợp với những cung đường bằng phẳng trong phố. Chuẩn bị giấy tờ để làm thủ tục thuê xe máy tịa Đà NẴng: Về các thủ tục liên quan đến giao nhận xe, các điều khoản liên quan, bạn cần gọi hỏi trước để có thể chuẩn bị đầy đủ giấy tờ cần thiết, đa số các nơi cho thuê xe đều yêu cầu bạn cung cấp CMND, bằng lái, và khoảng 500k tiền đặt cọc. Kiểm tra xe trước khi nhận: Bạn đã lựa chọn những cửa hàng cho thuê xe máy uy tín, nhưng dù sao bạn cũng nên kiểm tra qua một lượt chiếc xe định thuê để chắc chắn hơn. Theo kinh nghiệm thuê xe máy Đà Nẵng của nhiều bạn đã từng sử dụng dịch vụ này thì bạn nên kiểm tra về tay ga, tay lái, tay phanh, lốp xe, còi xe, đèn xe,… xem mọi thứ còn hoạt động tốt không. Cẩn thận vẫn hơn mà. Nhận đủ đồ đi kèm khi thuê xe máy tại Đà Năng: Thường thì khi thuê xe máy tại Đà năng bạn sẽ nhận thêm mũ bảo hiểm và áo mưa đi kèm, nhiều nơi thì tặng thêm lít xăng, bản đồ du lịch Đà Nẵng. Những vật dụng này rất cần thiết cho chuyến khám phá Đà Nẵng 3 ngày 2 đêm của bạn nên đừng bỏ xót nó nhé. Mũ bảo hiểm là thứ đảm bảo an toàn cho bạn nên bạn hãy yêu cầu chủ cửa hàng cung cấp mũ bảo hiểm chất lượng. Chẳng may trong khi di chuyển bạn có bị cảnh sát giao thông thổi phạt do những lỗi như vượt đèn đỏ, đỗ sai làn đường bạn có thể nói mình là khách du lịch, nhờ các anh bỏ qua. Cảnh sát giao thông ở Đà Nẵng rất thân thiện và tốt bụng nên có thể bạn sẽ không phải nộp phạt mà chỉ bị nhắc nhở rồi cho đi. Nhưng nếu bạn bị lập biên bản xử phạt hãy gọi cho nơi bạn thuê xe để họ mang giấy tờ xe đến giải quyết.</t>
  </si>
  <si>
    <t>LỊCH TRÌNH THAM QUAN ĐÀ NẴNG 3 NGÀY 2 ĐÊM VÀ CHI PHÍ THAM QUAN Vé tham quan Bà nà hill 700.000đ Giá vé Núi Ngũ Hành Sơn: 1000đ Ngày 1: Phố cổ Hội An – Cầu Rồng Khoảng 12h, chúng ta có mặt ở Phố cổ Hội An. Phố cổ đẹp nhất vào buổi tối khi thắp đèn lồng nên chúng tôi đi tham quan, đi dạo vòng quanh phố, mua sắm, ăn uống… chờ trời tối. du-lich-da-nang-tu-tuc-3-ngay-2-dem-5 Đồ bán tại các cửa hàng ở phố cổ không rẻ lắm và bạn có thể mặc cả. Nhìn chung thái độ của người bán hàng không niềm nở chào đón khách như các nơi khác (có thể do là người Việt?). Chúng tôi cũng ghé chợ Hội An để ăn các món dân dã như bánh bột lọc, thịt nướng, chè Huế, bánh đậu xanh… 6h, trời bắt đầu tối, các hàng quán đều lên đèn. Chúng tôi chọn 1 quán trong khu phố cổ để thưởng thức Mỳ quảng, cao lầu với giá 40k/bát, khá ngon nhưng 1 người phải ăn ít nhất 2 bát mới no. Ăn tối xong, chúng tôi loanh quanh chụp ảnh rồi quay trở lại Đà Nẵng.Về khách sạn nghỉ ngơi thay đồ xong chúng tôi tiếp tục ra cầu Rồng uống cafe, 1 địa điểm hot của giới trẻ Đà Nẵng. Nếu đi vào cuối tuần sẽ có thể xem rồng phun lửa nên vào tối cuối tuần, khu vực này rất đông người.</t>
  </si>
  <si>
    <t>Ngày 2: Tham quan, vui chơi ở khu du lịch Bà Nà Hills Bà Nà cách Đà Nẵng khoảng 25km nên đi mất khoảng 40p. Hướng dẫn đi Bà Nà cho bạn nào khong biết nhé. Nhớ là đi đủ 9 bước sau nhé Bước 1: đến cửa Bà Nà Hill, bạn xuất trình vé và xếp hàng lên cáp treo ở ga mới (ga Hội An). Bà Nà Hill có 3 ga, hiện tại ga Hội An được sử dụng làm ga lên. Bước 2: dừng chân ở ga MARSEILLE (18). Với ga này bạn sẽ tham quan lần lượt: cây cầu vàng, hầm rượu, vườn hoa, mê cung, chùa Linh Ứng. Thứ tự như sau: từ đây bạn đi bộ qua cây cầu vàng (địa điểm check-in mới khánh thành 2018 ở Bà Nà Hill) – tiếp đến sẽ đi hầm rượu Debay – vườn hoa Le’ Jardin – chùa Linh Ứng Bước 3: trở lại ga Le’ Jardin (13) để đi tàu hỏa leo núi lên ga D’ Amour (12), từ đây đi bộ xuống ga Debay (11). Đi tiếp một chặng cáp treo nữa lên trên làng Pháp. Bước 4: tới ga Morin (29) – chào mừng đến với làng Pháp! Ở đây bạn rẽ tay trái sẽ thấy khu xếp hàng chơi trò máng trượt siêu tốc.Mẹo: trò này hay nhất nên nhiều người chơi, bạn nên xếp hàng luôn từ đầu, hay chơi trước. Bước 5: sau khi chơi trò này xong, đói bụng bạn có thể đi ăn trưa, mình ăn buffet sẽ vào nhà hàng CLUB (22) hoặc ARAPANG (23) hoặc nhà hàng Âu ở khu làng Pháp: Kavkaz (26), L’Etable (31), Brasserie (35), Le’ Jardin (36), La Pensee (37), La Lavande (39). Bước 6: sau khi ăn trưa xong, vào chơi trò chơi trong Fantasy Park (25), chú ý, đừng ăn quá no nếu bạn định chơi các trò mạo hiểm và cảm giác mạnh. Bước 7: sau khi chơi trò chơi, bạn có thể dạo quanh quảng trường để tham gia lễ hội, đi dạo ở làng Pháp chụp ảnh. Bước 8: đi bộ lên Trú Vũ Trà Quán ngồi thưởng trà (nếu gia đình có người già) và lên khu tâm linh (41) ở đây có miếu Bà và tháp chuông ngắm toàn cảnh làng Pháp từ trên cao rất đẹp. Bước 9: chơi chán rồi bạn có thể quay lại ga Louvre (21) hoặc L’INDOCHINE (30) để xuống dưới bãi đỗ xe, về lại thành phố. Ga INDONCHINE là ga đạt 4 kỷ lục thế giới, đi nhanh hơn ga Louvre.Chơi ở Bà Nà tới khoảng 5h chiều thì chúng ta sẽ quay về Đà Nẵng để ăn tối. Ăn tối xong về lại khách sạn tắm rửa nghỉ ngơi sau đó lượn phố đêm Đà Nẵng siêu đẹp.</t>
  </si>
  <si>
    <t>Ngày cuối: Biển Mỹ Khê – Bán đảo Sơn Trà – Ngũ Hành Sơn – chợ Hàn và quay lại Sài Gòn Ngày cuối cùng của tour Đà Nẵng Hội An 3 ngày 2 đêm, buổi sáng chúng tôi dậy sớm và ra tắm biển Mỹ Khê. Không hổ danh là 1 trong 6 bãi biển quyến rũ nhất hành tinh, Mỹ Khê có bãi cát trắng mênh mông kéo dài hút tầm mắt, nước biển trong vắt và những con sóng trắng xóa vỗ vào bờ cát. Biển rất sạch, mặc dù rất rộng nhưng không hề nhìn thấy rác. Đây đúng là thiên đường cho những ai thích tắm biển. Tắm biển xong, chúng tôi về khách sạn ăn sáng, check out và lên đường đến Bán Đảo Sơn Trà. Bán đảo Sơn Trà nổi tiếng với chùa Linh Ứng, 1 trong 3 “Linh Ứng Tự” của Đà Nẵng. Chùa nằm ở trên một ngọn núi, 5 năm trước khi tôi tới đây phải leo bậc thang bộ rất cao nhưng bây giờ ô tô có thể lên tận bãi gửi xe ngay cạnh chùa nên việc đi lại rất dễ dàng. Đi từ xa cũng có thể nhìn thấy tượng Phật Quan Thế Âm Bồ Tát (cao nhất Việt Nam), đứng ở chân bức tượng mới thấy hết sự to lớn và tráng lệ, như hội tụ tinh hoa của đất trời. Ngũ Hành Sơn được hình thành bởi 5 ngọn núi: Kim – Mộc – Thủy – Hỏa – Thổ. Đây là 1 địa danh tham quan du lịch nổi tiếng của Đà Nẵng với những điểm tham quan như động Âm Phủ, chùa Tam Thai, chùa Linh Ứng Non Nước, chùa Quán Thế Âm, động Huyền Không, tháp Xá Lợi,… Vì không có nhiều thời gian nên chúng tôi chỉ tham quan 1 vài địa điểm trong bản đồ Ngũ Hành Sơn. Ở Ngũ Hành Sơn có nghề làm đá nên bên dưới chân núi có rất nhiều hàng bán đồ chạm khắc đá rất tinh xảo, giá cả cũng không quá đắt (nếu như biết mặc cả), thích hợp mua về làm quà tặng. du-lich-da-nang-tu-tuc-3-ngay-2-dem-2 Tham quan Ngũ Hành Sơn xong thì cũng tới giờ ăn trưa. Lái xe chỉ cho chúng tôi 1 quán nhậu bình dân đồ vừa ngon và rẻ. Cuối cùng là đi mua đồ tại Chợ Hàn Chợ Hàn được quy hoạch rất quy củ, có niêm yết giá và có cả cân của ban quản lý chợ để cân thử nên rất yên tâm (Mua ở ngoài cần cẩn thận kiểu ăn thử 1 loại nhưng mua thì người bán lừa đưa cho loại khác). Ai đến đây cũng đều hay mua những đồ như bò khô, cá khô, mực rim me, tôm chua, bánh dừa nướng…</t>
  </si>
  <si>
    <t>CHI PHÍ ĂN UỐNG KHI ĐI ĐÀ NẴNG 3 NGÀY 2 ĐÊM Ăn uống: bữa sáng đã có tại khách sạn, mỗi bữa chính thì 150k là đủ thưởng thức các món đặc sản Đà Nẵng như: bún mắm nêm, mì quảng, bún chả cá, gỏi cá Nam Ô, bánh đập, cao lầu,… Sau đây Cuồng sẽ giưới thiệu 1 số địa chỉ ăn uống ngon bổ rẻ tại Đà Nẵng cho các bạn tham khảo: Mì Quảng: số 1A Hải Phòng. Có nhiều loại: tôm, thịt heo, gà, trứng; Mì quảng bà Vị: 155 Trưng Nữ Vương; Giá tham khảo: 000 – 30.000 VND/tô Cao lầu và cơm gà Hội An ở Đà Nẵng – Cơm gà Hồng Ngọc: 193 Nguyễn Chí Thanh, Đà Nẵng, giá từ 000 – 40.000 VND/phần; Ăn cao lầu tại 267 Thái Thị Bôi, Đà Nẵng (đường Hà Huy Tập quẹo vào), giá 000 VND/tô Bánh tráng tương, báng tráng đập Bà Tứ: 354 Lê Duẩn; giá 000 – 000 VND/cái Chè Hương: 288 Phan Châu Trinh; chè Xuân Trang: 31 Lê Duẩn, Q. Hải Châu; chè xoa xoa: 187 đường Hải Phòng – quận Hải Châu. Mỗi món giá 000 – 000 VND Quán nem lụi, bún thịt nướng… quán Xuân: địa chỉ 491 Hải Phòng, hoạt động cả ngày, giá 1000 – 000 VND/tô, quán bán cả ngày. Bánh Tráng Thịt Heo Trần - Lê Duẩn, 4 Lê Duẩn,  Quận Hải Châu, Đà Nẵng. Bánh tráng cuốn thịt heo khá ngon và đủ vị, thịt tươi dai ngon. Các loại rau ăn kèm rất tươi ngon,  không gian quán rộng rãi, nhân viên nhanh nhẹn. Bún bò Huế bà Thương đã có 20 năm nằm trên đường Trần Quốc Toản (gần ngã tư đường Yên Bái và Trần Quốc Toản)</t>
  </si>
  <si>
    <t>Review chuyến đi Đà Nẵng – Hội An mùa nắng nóng Tổng chi phí Tổng chi phí: khoảng 000.000 VNĐ/người Vé máy bay khứ hồi: ~100.000 VNĐ Một số kinh nghiệm cá nhân Khi đi du lịch, thay vì phụ thuộc quá nhiều vào review trên mạng xã hội, tôi khuyên nên hỏi trực tiếp người dân địa phương. Thông tin họ chia sẻ thường thực tế và chân thật hơn. Nên mang theo một số loại gia vị quen thuộc như nước mắm ngọt hoặc muối tiêu xanh để ăn hải sản hợp khẩu vị, vì nước chấm ở Đà Nẵng hơi khác so với miền Nam. Về chống nắng, cần chuẩn bị kem chống nắng, xịt chống nắng, viên uống chống nắng đầy đủ để tránh tình trạng cháy nắng trong nền nhiệt 34–35°C. Trong hành lý luôn có một đôi dép để thay khi đi giày lâu bị đau chân. Nếu có ý định lên Bà Nà Hills thì càng nên chuẩn bị kỹ. Các vật dụng cần thiết: nón/mũ, ô dù, áo chống nắng, áo khoác nhẹ… Lưu ý: Nếu bạn không chịu được nóng, nên cân nhắc tránh đi vào mùa này vì lịch trình dày sẽ dễ gây mệt mỏi. Khách sạn – ăn uống Khách sạn tầm trung tại Đà Nẵng có giá từ 350.000 – 450.000 VNĐ/phòng/đêm, tuỳ lựa chọn. Ẩm thực ở đây khá phong phú, giá cả hợp lý, không bị chặt chém. Tuy nhiên, cá nhân tôi cảm nhận các món ăn thường nêm nhiều mì chính, gây khó chịu. Không nên mua bánh kẹo phơi ngoài chợ làm quà, vì dễ bị chảy dầu, mất an toàn. Tôi chọn mua quà tại cửa hàng Đặc Sản Làm Quà (trên đường An Thượng 26), thấy chất lượng tốt và giá cả hợp lý. Di chuyển và trải nghiệm Chuyến đi kéo dài 3 ngày 2 đêm hoặc 4 ngày 3 đêm là vừa đủ để khám phá Đà Nẵng – Hội An. Để tiết kiệm chi phí, nhóm tôi chọn thuê xe tay ga (~1000 VNĐ/ngày). Nên đặt khách sạn gần biển Mỹ Khê để tiện tắm biển, nơi đây nước trong và bãi sạch. Giao thông ở Đà Nẵng khá tự do, mỗi người một kiểu, nên ai tay lái yếu cần cẩn thận. Về môi trường, người dân có ý thức rất cao: rác thải ít, thậm chí có người còn tự quét lá cây trước quán cà phê trước khi ngồi uống. Đây là điểm cộng lớn so với nhiều nơi du lịch khác.</t>
  </si>
  <si>
    <t xml:space="preserve"> Nhà hàng Mỹ Hạnh  Địa chỉ: Số 3-5 Võ Nguyên Giáp, Phước Mỹ, Sơn Trà, Đà Nẵng. Thời gian mở cửa: 08h00 – 22h00 Nhà hàng Hải sản Mỹ Hạnh Đà Nẵng là một trong những nhà hàng Đà Nẵng có view biển cực đẹp được thực khách biết đến bởi phong cách, khẩu vị ẩm thực hải sản đặc trưng, sự phù hợp về giá cả, không gian, phong cách phục vụ rất chuyên nghiệp. Với không gian rộng rãi, thiết kế hiện đại, trang nhã, đây là nơi lý tưởng để tổ chức mọi sự kiện, từ liên hoan, sinh nhật đến các cuộc họp mặt. Phương châm của nhà hàng luôn mang đến cho khách hàng sự thoải mái và tiện lợi với đội ngũ nhân viên phục vụ chuyên nghiệp và lịch sự chu đáo. Đồng thời nhà hàng cũng luôn cập nhật nhiều món ăn đặc sản tươi sống 3 miền mà khách hàng có thể tự chọn và yêu cầu chế biến theo khẩu vị từ những đôi tay chuyên nghiệp của những đầu bếp tâm huyết nhiều năm kinh nghiệm. Mặc dù giá cả có phần cao hơn so với các quán nhậu thông thường, nhưng đây là một cơ hội thú vị để thưởng thức hương vị đặc biệt của biển ngay tại nhà hàng. Nhà hàng Hải sản Mỹ Hạnh luôn là điểm đến lý tưởng cho cả người dân địa phương và du khách khi ghé thăm thành phố biển Đà Nẵng xinh đẹp.</t>
  </si>
  <si>
    <t xml:space="preserve"> Ngọc Hương Restaurant  Địa chỉ: Lô 8+9, Khu dân cư 3, đường Võ Nguyên Giáp, quận Sơn Trà, Đà Nẵng Thời gian mở cửa: 10:90 – 22:00 Ngọc Hương Restaurant có vị trí vô cùng thuận lợi, gần bãi biển, thu hút nhiều du khách. Tại đây, bạn sẽ được thưởng thức hải sản chất lượng tốt nhất, với nguyên liệu được nhập hàng ngày luôn đảm bảo tươi ngon. Món ăn tại nhà hàng được chế biến bởi các đầu bếp tài ba từ những nguyên liệu chất lượng, tạo ra những món ăn ngon đậm đà hương vị. Không gian của nhà hàng rộng rãi, thoáng mát, và sang trọng, có thể chứa khoảng 200 khách, tạo điều kiện lý tưởng cho các buổi họp mặt bạn bè và tiệc liên hoan. Đội ngũ nhân viên nhiệt tình và chu đáo, giúp khách hàng cảm thấy thoải mái và hài lòng. Hơn nữa, nhà hàng Đà Nẵng có view biển cực đẹp này còn cung cấp dịch vụ đón khách miễn phí trong phạm vi 12km đối với những khách hàng đặt bàn trước.  nha-hang-da-nang2</t>
  </si>
  <si>
    <t xml:space="preserve"> La Maison 1888 Địa chỉ: InterContinental Danang Sun Peninsula Resort, Bãi Bắc, Sơn Trà, Đà Nẵng Giờ mở cửa: 18:30 - 21:00 La Maison 1888, được vinh danh là nhà hàng Fine Dining hàng đầu trên thế giới, đây là lựa chọn hoàn hảo cho một bữa tiệc đẳng cấp dành riêng cho bạn và người thân yêu. Với danh hiệu nằm trong top 10 nhà hàng tốt nhất thế giới do CNN bình chọn, La Maison 1888 mang đến cho bạn trải nghiệm ẩm thực Pháp tinh túy kết hợp với không gian view biển lãng mạn. Nhà hàng view biển được xây dựng theo kiến trúc Pháp cổ, với ba gian phòng ăn được thiết kế theo ba phong cách riêng biệt. Vị trí độc đáo trên sườn đồi thoải của bán đảo Sơn Trà tạo ra một khung cảnh lý tưởng để bạn thưởng thức ẩm thực đẳng cấp. Với sự dẫn dắt của đầu bếp có danh hiệu 3 sao Michelin, mỗi món ăn tại La Maison 1888 đều là một tác phẩm tinh tế mang đậm nét văn hóa ẩm thực của nước Pháp. Tại La Maison 1888, mỗi chi tiết được chăm chút tỉ mỉ, từ món ăn cho đến dịch vụ phục vụ. Thực khách sẽ được đắm chìm trong không gian sang trọng và lịch lãm, nơi mọi yêu cầu của bạn sẽ được đáp ứng với sự tận tâm và chuyên nghiệp.</t>
  </si>
  <si>
    <t xml:space="preserve"> Citron Restaurant Địa chỉ: Bãi Bắc, Bán đảo Sơn Trà, Sơn Trà Đà Nẵng Thời gian mở cửa: 08h00 – 23h00 Nhà hàng Citron toạ lạc tại tầng cao cấp nhất của khách sạn InterContinental Đà Nẵng, là nơi mang đến cho bạn một trải nghiệm ẩm thực độc đáo và lôi cuốn. Với độ cao hơn 100 mét so với mực nước biển, Citron khiến cho bữa ăn của bạn trở nên thêm độc đáo hơn. Với thế tựa núi hướng biển, nhà hàng Đà Nẵng này cho phép thực khách vừa chiêm ngưỡng vẻ đẹp kỳ vĩ và mênh mông của thiên nhiên, vừa được thưởng thức những món ăn đặc trưng của Việt Nam và phương Tây. Citron không chỉ nổi bật với vị trí đắc địa, mà còn sở hữu một không gian ấn tượng và độc đáo. Bàn ăn được thiết kế theo hình dạng của chiếc nón úp ngược, tạo nên sự mới lạ và cuốn hút. Citron mang trong mình những thiết kế cách tân mang hồn Việt, với những chi tiết như lu nước và lò gạch, tạo điểm nhấn đặc biệt và tạo ấn tượng sâu sắc trong lòng mỗi vị khách.</t>
  </si>
  <si>
    <t xml:space="preserve"> Nhà Hàng Làng Cá Địa chỉ: 262 Võ Nguyên Giáp, Phước Mỹ, Sơn Trà, Đà Nẵng Thời gian mở cửa: 09h00 – 22h00 Nhà hàng Làng Cá Đà Nẵng là một cái tên quen thuộc trong danh sách những nhà hàng view biển, đồ ăn ngon nổi tiếng của thành phố. Sau một hành trình dài tham gia các hoạt động du ngoạn và giải trí, không ai có thể cưỡng lại sự thư giãn trong không gian yên tĩnh và hưởng thụ hương vị tuyệt vời của hải sản tươi ngon đặc trưng của vùng biển miền Trung. Làng Cá Đà Nẵng là lựa chọn lý tưởng cho những vị khách khó tính, đòi hỏi chất lượng hải sản và cách chế biến tinh tế. Nhà hàng Làng Cá Đà Nẵng tự hào là nơi chế biến những món ăn thơm ngon, hấp dẫn, đáp ứng đầy đủ tiêu chí "Ngon - Bổ - Rẻ", làm hài lòng mọi thực khách nên nơi đây luôn thu hút đông đảo khách hàng. Bạn có tự do lựa chọn chỗ ngồi trong không gian bên trong nhà hàng hoặc trên bãi biển, tận hưởng cảm giác tuyệt vời khi thưởng thức hải sản trong làn gió biển trong lành, mang đến sự mát mẻ và thư thái.</t>
  </si>
  <si>
    <t xml:space="preserve"> Nhà Hàng Bếp Việt Địa chỉ: 30 Tháng 4, Lê Thanh Nghị, Hòa Cường Bắc, Hải Châu, Đà Nẵng Fanpage: https://www.facebook.com/nhahangbepvietvietnam/ Nhà hàng Bếp Việt Đà Nẵng không chỉ đem đến cho du khách một trải nghiệm ẩm thực Á -  u đáng nhớ, mà còn có tầm nhìn đắt giá hướng ra bãi biển Mỹ Khê tuyệt đẹp cùng cảnh quan xanh mát và thư giãn. Bếp Việt Đà Nẵng không chỉ là một địa điểm ẩm thực đáng ghé thăm, mà còn mang đến cho du khách một trải nghiệm tuyệt vời và khó quên. Với không gian thoải mái và ấm cúng, bạn sẽ được thưởng thức những món ăn ngon lành và đa dạng, từ những món hải sản đặc biệt cho đến các món ăn chất lượng. Được chế biến với tình yêu và sự tài năng của đầu bếp danh tiếng, mỗi món ăn tại Bếp Việt Đà Nẵng mang đến hương vị thơm ngon và hấp dẫn, làm thỏa mãn các giác quan của bạn. Với dịch vụ chuyên nghiệp và tận tình, nhà hàng view biển này luôn mong muốn mang đến cho du khách một trải nghiệm ẩm thực tuyệt vời và đáng nhớ. Hãy đến Bếp Việt Đà Nẵng để thưởng thức những món ăn độc đáo và hấp dẫn, và tận hưởng không gian tuyệt vời này cùng với gia đình và bạn bè bạn nhé!</t>
  </si>
  <si>
    <t xml:space="preserve"> Sky View Restaurant Địa chỉ: 216 Võ Nguyên Giáp, Phước Mỹ, Sơn Trà, Đà Nẵng Giờ mở cửa: 11h00 – 23h00 Sky View Restaurant tọa lạc trên tầng 20 của khách sạn Belle Maison, mang đến cho du khách một trải nghiệm tuyệt vời với tầm nhìn đẹp từ trên cao. Khi bước vào nhà hàng, thực khách sẽ được đắm chìm trong không gian tinh tế, sang trọng và nhẹ nhàng. Đây là nơi lý tưởng để thưởng ngoạn cảnh biển Mỹ Khê và tòa nhà thành phố, trong khi thưởng thức những món ăn ngon bên bạn bè đồng hành. Nhà hàng view biển luôn được đánh giá cao với sự sang trọng, nhẹ nhàng và tinh tế. Ngay từ lúc bước vào nhà hàng, bạn sẽ cảm nhận được sự lấp lánh của không gian sang trọng và rộng rãi, với một thiết kế hài hòa giữa phong cách châu  u và châu Á. Ánh đèn vàng ấm áp hay ánh nến lung linh tạo ra không khí thư thái và lãng mạn cho các cặp đôi. Đặc biệt, tầng 20 của Sky View Restaurant còn có một hồ bơi tuyệt đẹp. Điều này tạo ra một không gian thú vị và lý tưởng cho các cuộc gặp gỡ thân mật, hẹn hò hoặc trò chuyện vui vẻ với bạn bè và người thân.</t>
  </si>
  <si>
    <t xml:space="preserve"> Hải Sản Thời Cổ   Địa chỉ: 354/1 Võ Nguyên Giáp, Bắc Mỹ An, Ngũ Hành Sơn, Đà Nẵng Giờ mở cửa: 10h00 – 23h00 Đây là một trong những nhà hàng Đà Nẵng có view biển cực đẹp mà giá lại siêu bình dân. Với không gian rộng rãi, thoáng đãng và gần biển, nó là một địa điểm lý tưởng để tụ tập cùng bạn bè và thưởng thức hải sản tươi ngon, giá cả phải chăng. Thực đơn đa dạng với các món như tôm hùm, ốc, ghẹ, cá, mực, được chế biến theo nhiều cách khác nhau, với hương vị rất ngon. Điểm đặc biệt của nhà hàng là có các món lẩu, như Lẩu mì cay hải sản Hàn Quốc, Lẩu mì cay bò Hàn Quốc, và Lẩu mì cay Hàn Quốc tôm hùm, với hải sản siêu tươi ngon và nước lẩu đậm đà. Bạn có thể tha hồ ăn mà không cần lo về giá bởi giá của quán vô cùng “hạt rẻ”. Đối với món hải sản chỉ từ 70.000 VNĐ, và 180.000 VN. Ngoài ra, nhà hàng còn ghi điểm bởi đội ngũ nhân viên chuyên nghiệp, nhiệt tình và chu đáo, luôn khiến khách hàng cảm thấy hài lòng và thoải mái.</t>
  </si>
  <si>
    <t xml:space="preserve"> Hải sản Bé Mặn Địa chỉ: Lô 8 Võ Nguyên Giáp, Mân Thái, Sơn Trà, Đà Nẵng  Giờ mở cửa: 08h30 – 22h30 Nhà hàng hải sản Bé Mặn nằm trên tuyến đường biển Võ Nguyên Giáp, thu hút đông đảo du khách ghé thăm. Hải sản tại đây được lựa chọn từ nguồn uy tín, tươi ngon như: cua, cá, ốc, ghẹ,... Thực khách có thể tự chọn hải sản tươi sống trong bể để đầu bếp chế biến ngay tại chỗ. Menu đa dạng với các công thức nướng, hấp, nấu cháo, lẩu, mang hương vị đặc trưng vùng biển. Món tôm càng nướng, sò huyết nướng mỡ hành, cua sốt me, chip chip sả ớt, lẩu hải sản, tôm hùm hấp... là những món được yêu thích nhất của nhà hàng. Mặc dù giá khá cao nhưng không gian view biển mát mẻ, đồ ăn ngon và nguyên liệu tươi, Hải sản Bé Mặn chắc chắn không làm các bạn thất vọng đâu.</t>
  </si>
  <si>
    <t xml:space="preserve"> Nhà hàng Brilliant Seafood Restaurant Địa chỉ: 178 Hồ Nghinh, Phước Mỹ, Sơn Trà, Đà Nẵng  Fanpage: https://www.facebook.com/brilliantseafoodrestaurant/  Thời gian mở cửa: 10:00 – 22:30 Brilliant Seafood Restaurant nằm trên tuyến đường biển Đà Nẵng, là điểm đến tuyệt vời cho tín đồ hải sản tươi sống. Với không gian thoải mái và dịch vụ chuyên nghiệp, nhà hàng view biển này mang đến cho bạn một trải nghiệm ẩm thực đa dạng và tuyệt vời. Với đội ngũ đầu bếp giàu kinh nghiệm và chuyên môn cao, nhà hàng hải sản Briliant Seafood là địa điểm lý tưởng để thưởng thức những hải sản tươi sống ngon nhất Đà Nẵng. Mỗi món ăn được chế biến tỉ mỉ với nguyên liệu tươi ngon và tinh tế, tạo nên một trải nghiệm ẩm thực đặc biệt khiến bạn không thể nào quên.</t>
  </si>
  <si>
    <t>Bí kíp số 1: Nên đi du lịch Đà Nẵng thời điểm nào là lý tưởng nhất? Tất nhiên là du lịch Đà Nẵng mùa nắng là đẹp nhất rồi đúng không nào! Bởi có ai mong muốn đến Đà Nẵng mà suốt ngày chỉ ru rú trong khách sạn để tránh mưa thì đi làm gì nè! Bạn biết không, mùa nắng Đà Nẵng rơi tầm từ tháng 1 đến tháng   Trong đó theo Cuồng Du Lịch thời điểm lý tưởng nhất để có chuyến du lịch Đà Nẵng giá rẻ là tầm tháng 1 – tháng 4 vì đây là mùa thấp điểm nên giá cả hợp lý, nhiều dịch vụ để lựa chọn. Riêng giai đoạn từ tháng 4 – tháng 7 là cao điểm du lịch hè nên nhà nhà người người đều đi du lịch Đà Nẵng và cái kết thì tự hiểu rồi ha. Riêng giai đoạn từ tháng 8 – 12 là mùa mưa bão tại Đà Nẵng nên ít khách du lịch. Tuy nhiên nếu bạn chỉ có thể hoặc thèm đi du lịch Đà Nẵng vào thời gian này thì có thể chịu khó xem dự báo thời tiết rồi làm liều 1 chuyến tầm 3 – 4 ngày chắc cũng được. Biết đâu trời thương tổ đãi cho chuyến du lịch Đà Nẵng khô ráo hoàn hảo vào tháng 8 như team Cuồng Du Lịch từng trải nghiệm thì sao!</t>
  </si>
  <si>
    <t>Bí kíp số 2: Nên đi tour  du lịch Đà Nẵng tự túc mấy ngày là được Thật ra thì câu hỏi này Cuồng Du Lịch  đã trả lời rất nhiều lần ở nhiều chia sẻ kinh nghiệm du lịch  rồi. Điều quan trọng là bạn có thể sắp xếp để đi đdược Đà Nẵng trong bao lâu thôi? Còn như Cuồng Du Lịch  khuyên thì nay thì du lịch Đà Nẵng cũng dễ dàng và tiện lợi nên thường để không ảnh hưởng nhiều đến công việc hay học tập thì bạn có thể tranh thủ chọn tour du lịch Đà Nẵng 3 ngày 2 đêm hay tour du lịch Đà Nẵng  4 ngày 3 đêm là lý tưởng nhất nha.  Nhiều bạn nói rằng đi du l ịch Đà Nẵng mà có mấy ngày vậy sợ chơi không đã nhưng bạn biết không Đà Nẵng có cả trăm địa điểm check in thú vị nên dù bạn có ở cả tháng cũng không đi hết. Vậy thì sao ta không để giành để lâu lâu cuồng chân mà không biết đi đâu thì làm chuyến du lịch Đà Nẵng bổ sung chút vitamin sea để nạp năng lượng cho cuộc sống thêm chill đúng không nào!</t>
  </si>
  <si>
    <t>Bí kíp số 3 :N ên chọn di chuyển đến Đà Nẵng bằng phương tiện gì? Đi du lịch Đà Nẵng bằng phương tiện gì? Có 3 phương tiện tới Đà Nẵng phổ biến nhất là: Máy bay, tàu hỏa và xe khách. Tuy nhiên Cuồng Du Lịch khuyên bạn chỉ nên chọn đi tour du lịch Đà Nẵng bằng máy bay hoặc đi tour  du lịch Đà Nẵng bằng xe khách thôi. Còn phương án đi Đà Nẵng bằng tàu thì hơi khoai vì thời gian di chuyển khá lâu trong khi mình chỉ tranh thủ chuyến du lịch Đà Nẵng tự túc 3 ngày 2 đêm hoặc 4 ngày  3 đêm thôi thì tiết kiệm thời gian là trên hết. Du lịch Đà Nẵng bằng máy bay: Các hãng hàng không trong nước có tổ chức chuyến bay đến Đà Nẵng như Vietnam Airlines, Jetstar hay VietJetAir… và các chuyến bay đến Đà Nẵng từ các thành phố như Hà Nội , Sài Gòn , Nha Trang ,Đà Lạt , Buôn Ma Thuộc, Phú Quốc, Thanh Hóa và Vinh nên rất tiện lợi.  Thường giá vé bay tới Đà Nẵng chỉ từ vài trăm 1 chiều thôi trừ dịp cao điểm hè hay lễ tết thì có tăng chút đỉnh. Tuy nhiên mẹo săm vé máy bay giá rẻ đi du lịch Đà Nẵng là hãng Vietjet thường xuyên tung vé 0 đồng nên nếu bạn có nhiều time rảnh mà muốn đi du lịch Đà Nẵng thì check giá vé thường xuyên nha. Đi du lịch Đà Nẵng bằng xe khách:  Bến xe khách Đà Nẵng nằm ở trung tâm thành phố nên rất thuận lợi cho việc đi lại. Tất cả các tỉnh đều có tuyến đi tới Đà Nẵng vì vậy nếu có ý định đi bằng xe khách bạn nên liên hệ với nhà xe trước khi đi. Từ Hà Nội các bạn bắt xe đi Đà Nẵng từ bến xe Nước Ngầm, Giáp Bát, Mỹ Đình. Còn với các bạn từ Sài Gòn nên bắt xe đi từ bến xe Miền Đông.  Du lịch Đà Nẵng bằng xe khách tuy mất thời gian hơn so với máy bay, nhưng bạn có thể tranh thủ đi xe đêm để tiết kiệm được cả thời gian lẫn chi phí. Giá vé xe giường nằm đi Đà Nẵng chỉ từ 300.000vnđ – 500.000vnđ/chiều.</t>
  </si>
  <si>
    <t>Bí kíp số 4 : đến Đà Nẵng thì chọn khách sạn ở đâu cho tiện tham quan? Hệ thống khách sạn, nhà nghỉ tại nhà Đà Nẵng rất phong phú từ bình dân tới cao cấp, do đó bạn hoàn toàn yên tâm về vấn đề an toàn cũng như chất lượng. Và vẫn như mọi khi, để có chuyến du lịch tiện lợi thì vẫn nên chọn khách sạn ở khu vực trung tâm nha Nếu bạn muốn du lịch biển Đà Nẵng mà vẫn có thể tham quan thành phố thì nên chọn các khách sạn ven sông Hàn. Giá cả các khách sạn Đà Nẵng khu vực này tương đối phải chăng dao động khoảng 300k – 500k/ngày Nếu muốn ở resort sang trọng bạn có thể lựa chọn các khách sạn 5 sao Đà Nẵng nằm dọc đường Trần Phú. Tại đây, bạn có thể đi bộ để dạo ra biển rất thuận lợi, nhất là ngắm biển về đêm Kinh nghiệm du lịch Đà Nẵng tự túc giá rẻ bạn cần nhớ là, nếu có kế hoạch cho chuyến đi trước bạn nên tranh thủ đặt khách sạn trước khoảng 3 – 4 tuần là đẹp nhất. Riêng vào mùa cao điểm du lịch Đà Nẵng từ tháng 4 đến tháng 8 hoặc thời điểm tổ chức lễ hội bắn pháo hoa, dịp lễ Tết thi nên chủ động đặt sớm khoảng 1 – 2 tháng.</t>
  </si>
  <si>
    <t>Bí kíp số 5 : Nên khám phá Đà Nẵng bằng cách nào là tiết kiệm nhất? Đà Nẵng được mệnh danh là thành phố đáng sống nhất nên nói về du lịch Đà Nẵng nên chọn phương tiện nào thì ôi thôi nhiều vô số kể và tùy vào từng mục đích là đi đâu, bao nhiêu người bạn sẽ chọn phương tiện phù hợp nha. Cụ thể là ---Thuê xe ô tô tham quan Đà Nẵng  Phù hợp cho nhóm gia đình, hay nhóm đông người để đi tới các địa điểm du lịch Đà Nẵng ở xa  Nhiều bạn có ý định thuê xe tự lái nhưng theo Blog travel viet khuyên là nên thuê xe có lái vì dù sao tài xế là người bản địa họ rành đường hơn chưa kể để đảm bảo an toàn cho mọi người thì trong lúc vi vu Đà Nẵng lỡ nhóm bạn cao hứng uống chút men không lẽ bạn cầm lái chỉ biết ngồi nhìn và uống soda mà thôi đúng ko nào Để có thể thuê ô tô tham quan Đà Nẵng giá rẻ bạn chỉ cần chịu khó tham khảo nhiều bên rồi chốt bên nào có giá và chính sách hợp lý nhất là được. Một mẹo hay nữa là Đà Nẵng nay có grab ô tô rồi bạn có thể đăng nhập lên app để check giá rồi chọn nha. ---Taxi tham quan Đà Nẵng  Đây là phương án cuối cùng trong trường hợp bạn muốn di chuyển gấp hoặc đến địa điểm du lịch Đà Nẵng gần. Bởi lẽ chưa hẳn ai cũng biết dịch vụ Taxi ở Đà Nẵng thuộc dạng đắt nhất trong cả nước, phí km khá là cao so với các tỉnh thành khác khoảng 1000/1km cho xe 4 chỗ và 000/1km cho xe 7 chỗ vì Đà Nẵng đang hot về du lịch Biển. ---Thuê xe máy khám phá Đà Nẵng  Khi vào tới Đà Nẵng, để thuận tiện di chuyển tới nhiều địa điểm du lịch Đà Nẵng gần thì bạn có thể thuê xe máy. Bạn nên thuê xe máy Đà Nẵng ngay tại khách sạn với mức giá tầm 120k – 180k/ngày để được hỗ trợ tốt nhất nếu có trường hợp phát sinh. Và một điều Blog travel viet rất thích ở Đà Nẵng là đường rộng rãi, xe cộ không quá đông nên chạy xe rất sướng nha. Và đặc biệt lưu ý đối với những bạn có ý định check in đỉnh Bàn Cờ thì hãy cẩn thận vì đường đi quanh co, nguy hiểm nên nếu ko phải là tay lái cứng cựa thì đừng liều mà thay vào đó thuê chiếc ô tô đi cho an toàn nha ---Sử dụng grab để tham quan Đà Nẵng – tại sao ko? Tin vui là grab chính thức có mặt tại Đà Nẵng rồi nên bạn có thể yên tâm mà book, cả xe máy lẫn thuê xe du lịch Đà Nẵng nha. .  Chỉ cần bước ra khỏi khách sạn là bạn nhìn thấy một “dàn” xe grab rồi, đặc biệt là grab xe máy. Tốt nhất với kinh nghiệm du lịch Đà Nẵng của mình, bạn nên lựa chọn dịch vụ này thay vì đi Taxi vì biết trước giá cả không bị hớ. ---Khám phá trung tâm Đà Nẵng bằng xe điện: Đây cũng là 1 cách để có thể tận hưởng trọn vẹn cái không khí biển Đà Nẵng và được rất nhiều bạn bè trong họi say xe yêu thích. Tuy nhiên bạn lưu ý Xe điện du lịch Đà Nẵng chỉ được lưu thông trên các tuyến đường Phạm Văn Đồng, Hoàng Sa và Trường Sa từ 7 giờ đến 21 giờ hằng ngày với giá vé:  250.000 đồng/giờ 350.000 đồng/2 giờ 450.000 đồng/3 giờ trên 4 giờ chỉ còn 80.000 đồng cho mỗi giờ</t>
  </si>
  <si>
    <t>Bí kíp số 6: ở Đà Nẵng chơi đâu là vui nhất? Nói về việc du lịch Đà Nẵng chơi đâu vui nhất thì nhiều lắm bạn. Nếu mà ngồi lể ra từng nơi và điểm thú vị ở đó chắc cả ngày không hết. Nên phần này Blog travel viet chỉ điểm danh các địa điểm du lịch Đà Nẵng chính theo từng cụm để bạn có thể chọn điểm nào phù hợp thì đi chugn với nhau cho tiết kiệm thời gian nha ---Khu trung tâm thành phố Đà Nẵng  Các cây cầu: nổi tiếng gồm Thuận Phước, sông Hàn (cầu quay), cầu Rồng, Trần Thị Lý và cầu tình yêu Chợ đêm Helio Đà Nẵng  Chợ đêm Sơn Trà Công viên châu Á ---Khu Bà Nà Hills Khu du lịch Bà Nà Hills huyền thoại Khu du lịch suối khoáng nóng thần tài Khu trượt thác Hòa Phú Thành ---Khu bán đảo Sơn Trà Chùa Linh Ứng Đỉnh Bàn Cờ Nhà vọng cảnh Trạm rada 29 Cây đa nghìn năm ---Khu ngũ Hành Sơn 5 ngọn núi huyển thoại gồm Kim Sơn,Mộc Sơn,Thủy Sơn, Hỏa Sơn và Thổ Sơn Động Huyền Không Đỉnh Thượng Thai Làng nghề điêu khắc đá Non Nước Vọng Hải Đài ---Khu vực Hội An Phố cổ Hội An Cù lao Chàm Vinwonders Nam Hội An Rừng dừa 7 mẫu Biển An Bàng ----Khu vực Huế Đèo Hải Vân Biển lăng cô Chùa Thiên Mụ Đại nội Huế Các lăng tẩm như lăng Minh Mạng, lăng Tự Đức, lăng Thiệu Trị,…</t>
  </si>
  <si>
    <t>Bí kíp số 7 :  ở Đà Nẵng ăn gì là ngon nhất? Ăn gì khi du lịch Đà Nẵng? Bên cạnh khám phá những địa danh đẹp, nổi tiếng cá bạn cũng có thể khám phá ẩm thực Đà Nẵng với những món ăn hấp dẫn làm “mê” hoặc du khách như: Hải sản, Mì Quảng, bê thui hay gỏi cá nam ô,… Và sau đây là các địa chỉ ăn uống Đà Nẵng ngon giành cho bạn Địa chỉ ăn hải sản ngon ở Đà Nẵng: Quán Lộng Gió: Lô 5 – 6 – 7 Trần Hưng Đạo, Quận Sơn Trà,TP. Đà Nẵng Cua Biển Quán: Lô 10, Võ Nguyên Giáp, Quận Sơn Trà, TP. Đà Nẵng Chợ hải sản ăn liền: ngã ba đường Hoàng Sa cắt Lê Đức Thọ, quận Sơn Trà, TP. Đà Nẵng Quán Cây Dừa 1: 417-413 Đường Nguyễn Tất Thành, TP. Đà Nẵng Địa chỉ ăn bê thui Cầu Mống ngon ở Đà Nẵng: Quán Rô: 8 Bắc Sơn, quận Cẩm Lệ, TP. Đà Nẵng Quán Ngọc Lan: 895 Ngô Quyền, quận Sơn Trà, TP. Đà Nẵng Quán Hương: 18 Lê Quý Đôn, quận Hải Châu, TP. Đà Nẵng   Địa chỉ ăn gỏi cá Nam Ô ngon ở Đà Nẵng: Quán Gỏi Nam Ô: 972 Nguyễn Lương Bằng, quận Liên Chiểu, TP. Đà Nẵng Quán Gỏi Cá Thanh Hương – 1029 Nguyễn Lương Bằng, quận Liên Chiểu, TP. Đà Nẵng Địa chỉ nơi bán mì Quảng ngon ở Đà Nẵng: Quán Mì Quảng Thi: 251 Hoàng Diệu, quận Hải Châu, TP.Đà Nẵng Mì Quảng Bà Mua: 19 Trần Bình Trọng, quận Hải Châu, TP.Đà Nẵng Mì Quảng Bà Vị: 166 Lê Đình Dương, quận Hải Châu, TP.Đà Nẵng Bánh bèo, nậm, lọc, ít trần Bánh Bèo Bà Bé (đường Hoàng Văn Thụ, Q. Hải Châu) Quán Vân (đường Thanh Tịnh, Q. Liên Chiểu) Dãy bánh bèo, nậm, lọc (đường Núi Thành, Q. Hải Châu) Địa chỉ các quán bánh tráng cuốn thịt heo nổi tiếng Đà Nẵng: Bánh tráng cuốn thịt heo Trần Đà Nẵng – 4 Lê Duẩn  Quán bánh tráng cuốn thịt heo bà Mua – 19-21 Trần Bình Trọng  Bánh tráng cuốn thịt heo chợ Cồn Đà Nẵng  Địa chỉ các quán bánh xèo – nem lụi nổi tiếng Đà Nẵng: Bánh Xèo Tôm Nhảy Năm Hiền: 46 Phan Thanh  Bánh xèo Bà Dưỡng – K280/23 Hoàng Diệu  Quán bánh xèo tôm nhảy cô Ba – 284 Trưng Nữ Vương</t>
  </si>
  <si>
    <t>Bí kíp số 8 :  Đi Đà Nẵng nên mua quà gì , mua ở đâu? Nói về đặc sản Đà Nẵng thì nhiều lắm nhưng nổi tiếng nhất phải kể đến là  Mực khô một nắng Chả bò Đà Nẵng Hải sản Mực sữa rim me Bánh tráng trộn Các loại bánh kẹo Và những nơi bạn có thể mua đặc sản Đà Nẵng mà không sợ chặt chém nhiều phải kể đến như Chợ Cồn Địa chỉ: 290 Hùng Vương, Vĩnh Trung, Hải Châu, Đà Nẵng. Giờ mở cửa: Từ 6h - 18h hàng ngày.  Siêu thị đặc sản Thiên Phú Đà Nẵng:  Địa chỉ: 274 Nguyễn Tri Phương, TP Đà Nẵng 659 Nguyễn Tất Thành, TP Đà Nẵng 200 Hồ Nghinh, TP Đà Nẵng.  Siêu thị đặc sản Thu Bồn:  Địa chỉ: Số 86 đường 2/9, Quận Hải Châu, Đà Nẵng.</t>
  </si>
  <si>
    <t>Lên đồ check-in loạt quán cà phê xanh mát tại Đà Nẵng Không chỉ nổi tiếng với biển xanh, cát trắng, nắng vàng, Đà Nẵng còn hấp dẫn du khách bởi những quán cà phê mang không gian xanh mát, thư giãn và phù hợp để check-in. Dưới đây là 5 điểm đến gợi ý.  Slow Breezee Địa chỉ: Đường Ông Ích Khiêm Quán mang phong cách tối giản, sử dụng tông màu gỗ và cây xanh tạo nên không gian yên tĩnh, thanh lịch. Đây là nơi lý tưởng để đọc sách, làm việc hoặc thư giãn. Đồ uống đặc trưng gồm cà phê pha chế tỉ mỉ, trà hoa và nước ép trái cây.  7AM Coffee Địa chỉ: Đường Nguyễn Thiện Thuật Không gian mở, tràn ngập ánh sáng tự nhiên, thiết kế hiện đại và gần gũi. Quán nổi bật với espresso, cappuccino cùng các món ăn sáng như bánh mì, salad, thích hợp cho du khách ghé buổi sáng.  Meet + Coffee &amp; Tea Địa chỉ: Đường Trần Quý Cáp Quán kết hợp nét hiện đại và cổ điển, điểm nhấn là không gian xanh tươi mát cùng nhiều góc chụp ảnh đẹp. Menu đa dạng từ cà phê đậm đà đến trà sữa, trà trái cây, được pha chế tỉ mỉ.  Nam House Địa chỉ: Đường Lê Hồng Phong Nam House nằm trong một căn nhà xưa, trang trí nội thất cổ điển đậm văn hóa Việt Nam. Đây là nơi gợi nhớ không khí hoài niệm với cà phê phin truyền thống và các loại đồ uống dân dã như nước sấu, mơ ngâm, dâu tằm.  Kaia Garden Địa chỉ: Đường Lý Tự Trọng Thiết kế như một khu vườn xanh mát, tràn ngập cây cối và hoa lá, mang đến cảm giác gần gũi với thiên nhiên. Menu phong phú với cà phê, trà hoa, nước ép và các loại bánh ngọt, thích hợp để thư giãn và tận hưởng không khí  trong lành.</t>
  </si>
  <si>
    <t>Đến Đà Nẵng “nhuộm da” với những trải nghiệm thú vị Đà Nẵng không chỉ hấp dẫn bởi biển xanh, cát trắng, nắng vàng mà còn mang đến nhiều trải nghiệm ngoài trời đầy thú vị. Du khách không chỉ được thư giãn, vận động mà còn sở hữu một làn da rám nắng khỏe khoắn sau kỳ nghỉ. Chèo Sup trên biển Đà Nẵng Những năm gần đây, chèo Sup (Stand Up Paddleboard) đã trở thành hoạt động được nhiều người yêu thích khi đến Đà Nẵng. Bãi biển Nguyễn Tất Thành là điểm đến lý tưởng để thử môn thể thao này. Khởi hành từ sáng sớm, du khách có thể tận hưởng khung cảnh yên bình của biển, tập giữ thăng bằng trên ván và cảm nhận tiếng sóng vỗ nhẹ nhàng. Ban đầu có thể hơi khó khăn, nhưng khi quen dần, cảm giác tự tin và thư giãn sẽ nhanh chóng xuất hiện. Thư giãn tại suối Khe Ram Sau hành trình khám phá, một điểm dừng chân mát lành là suối Khe Ram, nằm ở thôn An Định, xã Hòa Bắc, huyện Hòa Vang, cách trung tâm Đà Nẵng khoảng 20km. Dù đường đi có phần gập ghềnh, nhưng bù lại là dòng nước trong xanh, không gian tĩnh lặng và cảnh quan hoang sơ. Ngâm mình dưới làn nước mát, lắng nghe âm thanh róc rách của suối chảy, du khách dễ dàng tìm thấy sự an yên, tạm gác lại những bộn bề cuộc sống. Lượn xe máy trên đèo Hải Vân Đèo Hải Vân – cung đường được mệnh danh đẹp nhất Việt Nam – luôn là lựa chọn hấp dẫn cho những ai đam mê phượt. Chạy xe máy men theo con đèo, một bên là núi xanh mướt, một bên là biển cả mênh mông. Vào buổi chiều tối, mây phủ trắng xóa, khung cảnh trở nên kỳ ảo. Từ trên cao, phóng tầm mắt xuống, du khách có thể chiêm ngưỡng toàn cảnh thành phố Đà Nẵng cùng biển trời bao la, một trải nghiệm khó quên. Kết lại hành trình Từ chèo Sup trên biển, thả mình giữa thiên nhiên ở suối Khe Ram đến cảm giác tự do trên đèo Hải Vân, mỗi trải nghiệm đều mang đến sự hứng khởi và những phút giây đáng nhớ. Đà Nẵng vì thế không chỉ là thành phố biển đáng sống, mà còn là thiên đường cho những ai yêu thích khám phá và các hoạt động ngoài trời.</t>
  </si>
  <si>
    <t>Ăn “sập” chợ Cồn với nhiều món ngon hấp dẫn mà du khách không thể bỏ lỡ Đến Đà Nẵng, bên cạnh những điểm du lịch nổi tiếng thì chợ Cồn chính là “thiên đường ẩm thực” mà du khách không thể bỏ qua. Chợ không chỉ phản ánh nét văn hóa đặc trưng của miền Trung mà còn mang đến vô số món ăn ngon với giá cả hợp lý. Không gian nhộn nhịp của chợ Cồn Ra đời từ thập niên 40, nằm tại ngã tư Hùng Vương – Ông Ích Khiêm, chợ Cồn từ lâu đã trở thành một trong những địa điểm sầm uất nhất Đà Nẵng. Buổi sáng nơi đây tấp nập tiếng rao hàng, mùi thơm của đồ ăn quyện trong không khí khiến bất kỳ ai đi ngang cũng phải dừng chân. Mì Quảng Món ăn đầu tiên không thể bỏ lỡ chính là mì Quảng. Một tô mì đầy đặn với nước lèo đậm đà, thịt gà, tôm tươi, trứng cút, đậu phộng rang thơm lừng. Sợi mì vàng óng, mềm dai, hòa quyện cùng rau sống và bánh tráng nướng giòn tạo nên hương vị đặc trưng khó quên. Bánh bèo Tiếp đến là món bánh bèo dân dã. Những chén bánh nhỏ nhắn, mềm mịn được rắc tôm cháy, mỡ hành, thêm chút chả và nem. Khi chan nước mắm pha vừa miệng, hương vị béo, mặn, ngọt, cay hòa quyện tan ngay trong miệng. Bánh tráng cuốn thịt heo Một món ăn trứ danh khác của Đà Nẵng là bánh tráng cuốn thịt heo. Thịt heo luộc thái lát mỏng, ăn kèm rau sống, cuốn trong bánh tráng mỏng rồi chấm mắm nêm. Vị ngọt của thịt, sự tươi mát của rau và mùi mắm nêm đặc trưng tạo nên hương vị hấp dẫn khó cưỡng. Bánh bột lọc Những chiếc bánh bột lọc trong veo, bên trong là nhân tôm thịt đậm đà. Lớp vỏ dai dai, nhân ngọt mặn hòa cùng nước chấm chua ngọt cay cay khiến món ăn tuy giản dị nhưng lại rất tinh tế. Kem bơ Đặc biệt, đã đến chợ Cồn thì không thể bỏ qua kem bơ. Ly kem xanh mướt mát với bơ tươi xay nhuyễn, quyện cùng kem béo ngậy tạo cảm giác mát lạnh, thơm ngon. Đây là món tráng miệng hoàn hảo để kết thúc hành trình ẩm thực. Trải nghiệm văn hóa ẩm thực Đà Nẵng Chợ Cồn không chỉ là nơi để thưởng thức các món ngon mà còn là nơi lưu giữ, phản ánh đời sống văn hóa ẩm thực đặc trưng của người Đà Nẵng. Từ mì Quảng, bánh bèo, bánh tráng cuốn thịt heo, bánh bột lọc đến kem bơ, tất cả đều mang đậm hồn quê, được chế biến tỉ mỉ từ nguyên liệu tươi ngon. Nếu có dịp đến Đà Nẵng, hãy ghé chợ Cồn một lần để vừa ăn no nê, vừa khám phá nét văn hóa ẩm thực đặc sắc của miền Trung.</t>
  </si>
  <si>
    <t>Đường hoa biển Đà Nẵng – Điểm check-in mới thu hút du khách Đà Nẵng vốn đã nổi tiếng với biển xanh, cát trắng và nhiều hoạt động du lịch, nay lại thêm một điểm đến mới – Đường hoa biển Đà Nẵng. Tuy mới đưa vào hoạt động nhưng nơi đây đã nhanh chóng thu hút đông đảo người dân và du khách đến tham quan, chụp ảnh và tận hưởng không khí trong lành bên bờ biển. Vị trí và quy mô Đường hoa được trang trí dọc tuyến đường Võ Nguyên Giáp, kéo dài từ nút giao Võ Văn Kiệt – Võ Nguyên Giáp đến bãi tắm Sao Biển. Thời gian duy trì hoạt động dự kiến trong khoảng 9 tháng. Không gian trang trí Các cụm mô hình và tác phẩm nghệ thuật được lấy cảm hứng từ sắc màu nhiệt đới, kết hợp hoa lá và hiệu ứng chiếu sáng. Một số điểm nhấn nổi bật: Mô hình cá dạo phố biển được làm từ vật liệu tái chế và xe đạp cũ. Đồng hồ hoa và lồng đèn sinh vật độc đáo. Vườn hoa gió tại công viên Lăng Ông với cánh hoa inox xoay theo chiều gió, tạo hiệu ứng sinh động trên nền cát biển. Hoạt động văn hóa đi kèm Không chỉ là điểm chụp ảnh, Đường hoa biển còn thường xuyên tổ chức: Các buổi đồng diễn zumba, âm nhạc đường phố. Triển lãm tranh và lễ hội hóa trang. Hoạt động gắn kết với các đơn vị kinh doanh ven biển để trang trí và giữ vệ sinh môi trường. Sức hút du lịch của Đà Nẵng Trong 6 tháng đầu năm 2024, Đà Nẵng đã đón 5,1 triệu lượt khách, tăng hơn 25% so với cùng kỳ năm ngoái, trong đó khách quốc tế đạt 2 triệu lượt. Doanh thu dịch vụ lưu trú, ăn uống và lữ hành đều tăng mạnh. Sự xuất hiện của Đường hoa biển hứa hẹn góp phần củng cố hình ảnh Đà Nẵng là một trong những trung tâm du lịch quốc tế lớn của Việt Nam.</t>
  </si>
  <si>
    <t>Lịch trình vi vu Đà Nẵng – Hội An 3N2Đ Giới thiệu Đà Nẵng – thành phố đáng sống nhất Việt Nam, và Hội An – di sản văn hóa thế giới, chỉ cách nhau 30km, luôn là cặp điểm đến lý tưởng cho chuyến đi ngắn ngày. Lịch trình 3 ngày 2 đêm dưới đây sẽ giúp du khách tận hưởng trọn vẹn vẻ đẹp tự nhiên, văn hóa và ẩm thực miền Trung. Phương tiện di chuyển Từ Hà Nội: máy bay đến Đà Nẵng (khoảng 4 triệu đồng/khứ hồi/người). Tại Đà Nẵng – Hội An: thuê xe máy (100 – 150 nghìn đồng/ngày). Xe ga tiện di chuyển, xe số tiết kiệm hơn. Lưu trú Khách sạn gần bãi biển Mỹ Khê, giá khoảng 1,2 triệu đồng/đêm. Phòng có tiện nghi cơ bản, không bao gồm ăn sáng, thuê xe hay giặt sấy. Nên đặt trước ít nhất 2 tuần, đặc biệt mùa cao điểm hè. Ẩm thực nên thử Đà Nẵng: mì Quảng, bún mắm nêm, bánh tráng cuốn thịt heo, bánh bèo, bánh bột lọc, nem lụi, chè sầu, kem bơ. Hội An: cao lầu, mì Quảng, cơm gà Hội An, ăn sáng tại chợ Hội An (35 – 50 nghìn đồng/tô). Điểm gợi ý: chợ Cồn Đà Nẵng và chợ Hội An – nơi tập trung nhiều đặc sản với giá bình dân. Lịch trình gợi ý Ngày 1 – Khám phá Đà Nẵng Check-in bãi biển Mỹ Khê, dạo đường Võ Nguyên Giáp. Tham quan chùa Linh Ứng (Sơn Trà) ngắm toàn cảnh thành phố. Tối: dạo chợ đêm Sơn Trà, ăn hải sản, xem cầu Rồng phun lửa (cuối tuần). Ngày 2 – Bà Nà Hill và phố Đà Nẵng Tham quan Bà Nà Hill (tour trọn gói ~1 triệu đồng/người, gồm vé cáp treo, ăn trưa). Check-in làng Pháp, cầu Vàng. Chiều tối: tham quan cầu Rồng, cầu quay sông Hàn, cầu Trần Thị Lý, khu cầu tình yêu, tượng cá chép hóa rồng. Ngày 3 – Hội An cổ kính Dạo phố cổ: Chùa Cầu, sông Hoài, các hội quán, bảo tàng. Thưởng thức cà phê trong các ngôi nhà cổ vàng đặc trưng. Thư giãn tại bãi biển An Bàng: cát trắng, biển xanh, hải sản tươi. Tổng kết Chuyến đi 3N2Đ mang đến trải nghiệm trọn vẹn: Đà Nẵng hiện đại, sôi động với biển xanh và những cây cầu. Hội An cổ kính, bình yên với phố đèn lồng và ẩm thực độc đáo. Đây là lịch trình lý tưởng để vừa nghỉ dưỡng, vừa khám phá văn hóa miền Trung.</t>
  </si>
  <si>
    <t>Cầu Vòm Đồn Cả – “tàu anh qua núi” giữa rừng già nối Huế – Đà Nẵng Giới thiệu Cầu Vòm Đồn Cả là một trong những điểm check-in độc đáo nằm trên tuyến đường sắt Bắc – Nam, giao giữa địa phận Đà Nẵng và Thừa Thiên Huế. Được xây dựng từ thời Pháp thuộc, cây cầu mang kiến trúc vòm cổ kính, phủ rêu phong, tạo nên nét hoang sơ và trữ tình. Nơi đây được ví như “tàu anh qua núi” đẹp nhất Việt Nam. Cách di chuyển Xe máy: phương tiện phù hợp nhất vì đoạn đường xuống cầu khá nhỏ, ô tô không thuận tiện. Nếu đi ô tô, du khách phải đi bộ khoảng 4km dưới nắng nóng. Hành trình gồm: Đổ dốc xe máy gần 2km từ quốc lộ. Sau đó đi bộ thêm khoảng 2km dọc đường ray. Trải nghiệm nổi bật Trên đường đi, du khách chiêm ngưỡng cảnh biển xanh ngắt và núi non hùng vĩ ôm trọn vịnh. Có thể bắt gặp công nhân đường sắt đang sửa chữa ray tàu, đảm bảo an toàn cho tuyến Bắc – Nam. Nghe tiếng “tu tu xình xịch” của đoàn tàu ở cự ly gần, một trải nghiệm độc đáo, gợi nhớ về ký ức tuổi thơ và hành trình tàu xuyên núi. Dừng chân nghỉ ngơi dưới tán cây rừng già, cạnh dòng suối trong xanh, không gian trong lành với tiếng chim hót và gió mát. Điểm check-in lý tưởng Các tảng đá lớn ven suối là vị trí tuyệt vời để chụp ảnh. Từ đây, toàn cảnh cầu vòm giữa rừng và biển hiện ra hùng vĩ, thơ mộng. Cầu Vòm Đồn Cả là lựa chọn yêu thích của những bạn trẻ thích “độc, lạ”, mạo hiểm và trải nghiệm thiên nhiên.</t>
  </si>
  <si>
    <t>Ở Đà Nẵng, không chỉ có biển xanh và cát trắng hay chiếc cầu phun lửa nổi tiếng mà còn có một nền ẩm thực đa dạng góp phần làm nên sức hút của thành phố. Nơi đây vừa giữ được hồn cốt món ăn đường phố, vừa nhanh chóng phát triển các nhà hàng hiện đại nhờ sự đi lên của kinh tế. Thực khách có thể tìm thấy từ những món mì Quảng truyền thống đến pizza kiểu Ý, từ quán bar thủ công cho đến cà phê rang xay cao cấp.</t>
  </si>
  <si>
    <t>Le Comptoir Danang là một nhà hàng Pháp do bếp trưởng Olivier Corticchiato sáng lập. Ông vốn sinh ra tại Lyon – cái nôi ẩm thực của Pháp – và từng được đào tạo tại các nhà hàng Michelin. Với mong muốn mang phong cách “quầy đồ ăn” thân thiện, Le Comptoir phục vụ những món Pháp tinh tế cùng hải sản tươi sống và rượu vang. Không gian mang lại cảm giác ấm áp như ở quê hương Lyon, nơi thực khách vừa ăn vừa trò chuyện với đầu bếp. Đây là điểm đến chuẩn mực cho những ai yêu thích ẩm thực Pháp ngay tại Đà Nẵng. Địa chỉ: 16 Chế Lan Viên.</t>
  </si>
  <si>
    <t>Pizza 4Ps là chuỗi pizza nổi tiếng với triết lý “farm to table”. Sau khi thành công ở Hà Nội, TP.HCM và Nha Trang, thương hiệu đã có mặt tại Đà Nẵng. Nhà hàng mang đến trải nghiệm pizza và pasta đặc sắc với phô mai tươi từ Đà Lạt. Không gian được thiết kế hiện đại, món ăn được thực khách đánh giá cao, đặc biệt là Burrata Parma Ham Margherita. Địa chỉ: 8 Hoàng Văn Thụ và Indochina Riverside Towers, 74 Bạch Đằng.</t>
  </si>
  <si>
    <t>Nu Đồ Kitchen – Masterchef Noodles do Tuyết Phạm, thí sinh lọt vào chung kết Masterchef Vietnam, sáng lập. Nhà hàng nằm trong ngôi nhà Việt Nam truyền thống, tạo cảm giác gần gũi và ấm cúng. Thực đơn tập trung vào sáu loại mì Quảng: cá, gà, bò và phiên bản chay. Những món ăn này được nâng tầm với sự sáng tạo trong cách chế biến, vừa ngon miệng vừa đảm bảo dinh dưỡng. Đây cũng là địa điểm quen thuộc cho những ai ăn chay nhưng vẫn muốn trải nghiệm hương vị đậm đà của mì Quảng. Địa chỉ: 11/1 Lưu Quang Thuận.</t>
  </si>
  <si>
    <t>The Craftsman Cocktail Bar là quán bar nổi bật với phong cách cocktail thủ công. Nguyên liệu phần lớn được lấy từ địa phương, trong đó có loại rum Sampan từ mía Hội An. Không gian đông vui, nhạc sống sôi động, phục vụ tận tình và menu đồ uống tinh tế khiến nơi đây trở thành một trong những điểm đến hàng đầu cho những người yêu cocktail ở Đà Nẵng. Địa chỉ: 48 Phan Tứ.</t>
  </si>
  <si>
    <t>Bar LIBRE là quán bar phong cách Nhật Bản đầu tiên tại Đà Nẵng. Bước vào không gian này, thực khách sẽ được trải nghiệm cocktail kết hợp nguyên liệu địa phương, nhạc jazz du dương và phong cách phục vụ chỉn chu. Bartender thường sáng tạo cocktail theo mùa, như việc dùng trái khế tươi trộn với amaretto và nitrogen để tạo nên một loại đồ uống độc đáo như món tráng miệng. Địa chỉ: 25 Quang Trung.</t>
  </si>
  <si>
    <t xml:space="preserve">Tê Bar mang phong cách speakeasy hiện đại, ẩn mình trên tầng ba phố Nguyễn Thái Học. Không gian tối giản nhưng cá tính, âm nhạc house và techno tạo sự khác biệt rõ rệt. Tại đây, bartender pha chế cocktail dựa trên mong muốn của từng khách, biến mỗi ly đồ uống thành một câu chuyện riêng. Đây là lựa chọn lý tưởng cho những ai muốn trải nghiệm sự mới lạ trong không khí náo nhiệt của Đà Nẵng về đêm. Địa chỉ: 39-41 Nguyễn Thái Học, tầng </t>
  </si>
  <si>
    <t>Six On Six Coffee là quán cà phê chuyên cold brew, brunch và các món sáng lành mạnh như bánh mì nướng trứng – bơ, shakshouka hay burrito. Không gian ấm áp, nhiều màu sắc, có hồ cá koi và đồ nội thất chọn lọc tạo cảm giác gần gũi. Quán phục vụ cà phê arabica mang thương hiệu riêng, với mong muốn mang đến sản phẩm chất lượng và trải nghiệm thân thiện. Địa chỉ: 14/11 Lưu Quang Thuận.</t>
  </si>
  <si>
    <t>43 Factory Coffee Roaster là địa điểm dành cho những người yêu cà phê thực thụ. Với không gian công nghiệp hiện đại, quầy bar 360 độ và đầy đủ dụng cụ pha chế chuyên nghiệp, nơi đây thay đổi thói quen uống cà phê robusta sang arabica chất lượng cao. Thực đơn phong phú từ espresso, cold brew đến cà phê sữa đá, kèm theo nhiều món tráng miệng hấp dẫn. Đây được xem là “quán tủ” của giới sành cà phê ở Đà Nẵng. Địa chỉ: 422 Ngô Thi Sỹ.</t>
  </si>
  <si>
    <t>Ẩm thực đặc sản tại Đà Nẵng Được mệnh danh là thiên đường ẩm thực miền Trung, Đà Nẵng quyến rũ du khách với vô vàn món ăn mang hương vị độc đáo, khiến nhiều người “say lòng” ngay từ lần đầu thưởng thức. Trong số đó, Mì Quảng luôn là cái tên không thể thiếu. Đây là món ăn mộc mạc nhưng giàu sức hút, nổi tiếng bởi sợi mì mềm dai, nước dùng đậm đà cùng nhiều loại topping như tôm, gà, thịt heo, trứng cút và lạc rang. Các địa chỉ nổi tiếng gồm Mì Quảng Bà Mua (19-21 Trần Bình Trọng), Mì Quảng Thị Gia Truyền (251 Hoàng Diệu) và Mì Quảng 1A (1 Hải Phòng), với giá chỉ từ 30.000 – 50.000 VND.</t>
  </si>
  <si>
    <t>Bánh Xèo Đà Nẵng là loại bánh nhỏ, giòn rụm, nhân đầy tôm, thịt, giá đỗ và hành lá, ăn kèm rau sống, bánh tráng cùng loại nước chấm đặc biệt pha từ gan, lạc và mè. Bánh Xèo Bà Dưỡng (280/23 Hoàng Diệu) và Bánh Xèo Cô Mười (Châu Thị Vĩnh Tế) là những địa chỉ trứ danh, giá từ 000 – 000 VND mỗi chiếc.</t>
  </si>
  <si>
    <t>Một món khác độc đáo là Gỏi cá Nam Ô, có nguồn gốc từ làng chài Nam Ô. Cá tươi được ướp cùng riềng, sả, ớt, tỏi và chanh, mang đến vị chua cay hài hòa. Món ăn đi kèm rau thơm và bánh tráng nướng, tạo nên hương vị khó quên. Gợi ý địa chỉ: Gỏi cá Nam Ô Cô Hồng (118 Huỳnh Thúc Kháng), giá 50.000 – 80.000 VND.</t>
  </si>
  <si>
    <t>Bún chả cá Đà Nẵng cũng là món ăn vừa ngon vừa bổ dưỡng. Chả cá dai ngọt, kết hợp nước lèo ninh kỹ từ xương và rau củ tạo nên hương vị thanh mát. Nổi tiếng nhất có Bún chả cá 109 (Nguyễn Chí Thanh) và Bún chả cá Ông Tạ (113A Nguyễn Chí Thanh), giá từ 000 – 4000 VND.</t>
  </si>
  <si>
    <t>Không thể bỏ qua Bánh tráng cuốn thịt heo, một món ăn giản dị nhưng vô cùng cuốn hút. Thịt heo luộc thái mỏng, ăn kèm bánh tráng, rau sống, bún và nước mắm nêm chua cay mặn ngọt. Bạn có thể thưởng thức tại Ẩm thực Nam Hiền (46 Phan Thanh) hoặc Đặc sản Bà Mua (93 Nguyễn Chí Thanh), với giá 60.000 – 16000 VND.</t>
  </si>
  <si>
    <t>Cao Lầu là món ăn gắn liền với lịch sử thương cảng Hội An – Đà Nẵng. Món ăn với sợi mì vàng, dai nhẹ cùng thịt heo xá xíu, rau sống và nước dùng đặc trưng tạo nên sự khác biệt mà không nơi nào có. Địa chỉ gợi ý: Cao Lầu Hoài Phố (255 Nguyễn Chí Thanh) và Cao Lầu Phố Hội (163 Phan Đăng Lưu).</t>
  </si>
  <si>
    <t>Một món ăn dân dã khác là Bánh đập – sự kết hợp của bánh tráng nướng giòn và bánh ướt mềm, ăn kèm mắm nêm và hành phi. Địa chỉ nổi tiếng: Bánh đập Bà Tứ (354 Lê Duẩn), giá từ 000 – 4000 VND.</t>
  </si>
  <si>
    <t>Bánh bèo và bánh nậm là hai món truyền thống thường được bán cùng nhau. Bánh bèo mềm, nhỏ, rắc tôm khô và hành phi, chấm cùng nước mắm chua ngọt; bánh nậm thì dẻo thơm, gói lá chuối với nhân tôm thịt. Bạn có thể ghé Bánh bèo Bà Bé (100 Hoàng Văn Thụ) hoặc Bánh bèo Tâm (291 Nguyễn Chí Thanh), giá chỉ từ 1000 – 30.000 VND.</t>
  </si>
  <si>
    <t>Đà Nẵng còn nổi tiếng với Bún mắm nêm, món bún ăn cùng mắm nêm đậm đà, thêm thịt heo luộc, nem, chả hoặc thịt nướng. Quán Bún mắm nêm Dì Liên (52 Trần Bình Trọng) và Bún mắm nêm Vân (Trần Kế Xương) là hai địa chỉ quen thuộc.</t>
  </si>
  <si>
    <t>Nem lụi cũng là món khoái khẩu: thịt heo xay nhuyễn, tẩm ướp gia vị, cuốn quanh que tre rồi nướng than hoa, ăn kèm rau, bánh tráng và nước chấm đặc biệt. Địa chỉ nổi tiếng: Nem lụi Gia Truyền – chợ Hàn (46 Nguyễn Thái Học).</t>
  </si>
  <si>
    <t>Ngoài ra, Mít trộn cũng được lòng nhiều du khách. Món ăn làm từ mít non luộc, trộn cùng tôm, thịt, đậu phộng rang, rau thơm và nước mắm chua ngọt, thường ăn kèm bánh tráng nướng giòn. Địa chỉ gợi ý: Mít trộn Bà Già (47/25 Lý Thái Tổ) và Mít trộn Dì Anh (32 Phạm Văn Nghị).</t>
  </si>
  <si>
    <t>Kết thúc bữa ăn, bạn có thể thưởng thức Chè xoa xoa hạt lựu – món tráng miệng thanh mát với thạch, hạt lựu, nước cốt dừa béo ngậy, rất thích hợp cho những ngày hè oi ả. Một địa chỉ quen thuộc là Chè Xoa Xoa Trần Bình Trọng (46 Trần Bình Trọng), giá khoảng 1000 VND.</t>
  </si>
  <si>
    <t>Ngoài những món ăn hấp dẫn, Đà Nẵng còn có nhiều đặc sản thích hợp mang về làm quà. Chả bò Đà Nẵng nổi tiếng dai ngon, ngọt thịt, có thể mua tại cơ sở Lê Trọng Thịnh hay Bà Hường. Bánh khô mè truyền thống làm từ bột gạo, mè và đường, thường được bán ở Bà Liễu Mẹ hoặc Cẩm Lệ. Mực rim me với vị chua ngọt cay mặn đặc trưng là món ăn vặt rất được ưa chuộng. Rong biển Mỹ Khê giàu dinh dưỡng, mang vị biển tự nhiên. Nước mắm Nam Ô được làm theo phương pháp truyền thống, có màu cánh gián đẹp và hương vị đậm đà. Cuối cùng, mực một nắng – loại mực tươi chỉ phơi qua một nắng, vừa giữ độ ngọt thịt vừa dẻo dai, là lựa chọn quà tặng tuyệt vời.</t>
  </si>
  <si>
    <t>Hành trình ẩm thực tại Đà Nẵng Đà Nẵng luôn biết cách chiều lòng du khách, đặc biệt là những tín đồ ẩm thực. Ngoài những điểm đến quen thuộc như biển Mỹ Khê hay Ngũ Hành Sơn, việc tìm ra những địa chỉ phục vụ món đặc sản địa phương lại cần đến sự gợi ý từ người bản xứ. Nằm giữa chân núi xanh, những dòng sông hiền hòa và bờ biển đầy nắng, ẩm thực Đà Nẵng hội tụ tinh hoa của miền Trung, từ hải sản tươi sống, các món ngọt truyền thống đến cà phê và đồ ăn đường phố hấp dẫn.</t>
  </si>
  <si>
    <t>Bún chả cá Đà Nẵng là món ăn khó quên với những miếng chả cá làm từ cá thu, cá cam, cá thác lác, nêm thêm tiêu đen. Nước dùng ngọt thanh nấu từ xương cá, bí đỏ, dứa, cà chua và bắp cải, ăn kèm rau thơm, chanh và ớt tạo nên hương vị hài hòa. Một địa chỉ nổi tiếng là Bún chả cá Bà Hờn tại 113/3 Nguyễn Chí Thanh.</t>
  </si>
  <si>
    <t>Mì Quảng được xem như “tình yêu sét đánh” của nhiều thực khách. Sợi mì gạo vàng óng, ăn kèm rau sống, giá đỗ, hoa chuối thái, trứng cút và bánh tráng giòn rụm. Tất cả hòa quyện cùng nước dùng béo bùi từ lạc, thêm thịt gà, heo hay tôm. Đây là lựa chọn hoàn hảo cho bữa trưa tại Đà Nẵng. Bạn có thể ghé Mì Quảng Bà Vị tại 166 Lê Đình Dương.</t>
  </si>
  <si>
    <t>Bánh xèo Đà Nẵng nổi bật với màu vàng nghệ, rán trên chảo nóng cho vỏ giòn rụm. Nhân bánh gồm thịt heo, tôm, hành tây, giá đỗ và nấm. Khi ăn, thực khách xé nhỏ, cuốn cùng rau sống và bánh tráng, chấm với nước sốt đậu phộng béo ngậy. Quán Bà Dưỡng (280/23 Hoàng Diệu) là địa chỉ lâu đời nổi tiếng.</t>
  </si>
  <si>
    <t>Các loại bánh bèo, bánh nậm, bánh bột lọc vốn có nguồn gốc từ Huế nhưng cũng rất phổ biến ở Đà Nẵng. Bánh được làm từ bột gạo, tôm, thịt, gói trong lá chuối và hấp chín, mang đến độ dẻo dai và vị mặn ngọt hài hòa. Chấm thêm chút nước mắm nhạt sẽ càng đậm đà. Bạn có thể thử tại quán trên 291 Nguyễn Chí Thanh.</t>
  </si>
  <si>
    <t>Ngoài ra, vào buổi tối, đường Phạm Hồng Thái là “thiên đường” của cơm gà, mì xíu khô và bún bò – những món ăn vặt đậm chất địa phương.</t>
  </si>
  <si>
    <t>Bánh mì là trải nghiệm đường phố quen thuộc của người Đà Nẵng. Một ổ bánh mì gà nóng hổi gồm ruốc gà, dưa leo, đu đủ ngâm chua, sốt mayonnaise và ớt, tất cả trong lớp vỏ bánh giòn rụm. Quán Cô Chi ở số 1 Phan Châu Trinh là địa chỉ bạn nên ghé.</t>
  </si>
  <si>
    <t>Đã đến thành phố biển, không thể bỏ qua hải sản. Ở các quán ven biển, bạn chọn hải sản tươi sống từ bể, cân ký và chế biến tại chỗ. Nghêu hấp sả, cua rim me, hay hàu nướng mỡ hành đều là lựa chọn hoàn hảo. Hải sản Bé Mặn (đường Võ Nguyên Giáp) là một trong những quán nổi tiếng. Nếu muốn trải nghiệm cao cấp, bạn có thể đến Nhà hàng Nén để thử thực đơn 5 món chế biến sáng tạo từ nguyên liệu bản địa.</t>
  </si>
  <si>
    <t>Với giới yêu cà phê, Cafe Long là quán mang đậm tinh thần Đà Nẵng. Nằm ở 123 Lê Lợi, nơi đây đông đúc vào buổi sáng, khi các cụ già và bạn bè tụ tập trò chuyện bên ly cà phê robusta pha phin truyền thống. Trong khi đó, 43 Factory Coffee Roaster lại mang đến một trải nghiệm hiện đại. Nằm gần biển (422 Ngô Thì Sỹ), quán phục vụ cà phê Arabica thượng hạng từ khắp thế giới, trong không gian thiết kế như xưởng hiện đại với hồ cá koi. Ngoài cà phê, nơi đây còn có bánh ngọt, smoothie và nước ép.</t>
  </si>
  <si>
    <t>Ngọt ngào và giải nhiệt, kem bơ là món ăn vặt học sinh Đà Nẵng yêu thích. Một lớp bơ xay béo mịn kết hợp với kem dừa, rắc thêm dừa nạo hoặc mít sấy, mang đến cảm giác mát lạnh sảng khoái. Bạn có thể thưởng thức tại chợ Bắc Mỹ An.</t>
  </si>
  <si>
    <t>Cuối cùng, chè là món tráng miệng không thể bỏ qua. Người dân Đà Nẵng thường ăn chè vào buổi chiều hay tối mát. Có thể chọn chè hạt sen, chè đậu xanh hoặc chè thập cẩm nhiều màu sắc, ăn cùng đá bào và nước cốt dừa. Địa chỉ quen thuộc: 31 Lê Duẩn.</t>
  </si>
  <si>
    <t>Ẩm thực đa dạng tại Đà Nẵng Đà Nẵng không chỉ nổi bật bởi cảnh quan biển và núi, mà còn là một “thiên đường ẩm thực” được chính Gordon Ramsay ca ngợi. Thành phố mang đến một bức tranh phong phú từ hải sản, BBQ, mì Quảng, bánh xèo cho đến những món chay hiện đại. Người dân và du khách, bất kể tầng lớp, đều có thể cùng ngồi trên ghế nhựa nhỏ bên vỉa hè, thưởng thức những tô mì, bún hay đĩa bánh dân dã nhưng giàu hương vị.</t>
  </si>
  <si>
    <t>Mì Quảng và bún chả cá Nu Đồ là nơi nổi tiếng với mì Quảng – món ăn biểu tượng của Đà Nẵng. Đầu bếp Tuyết mang đến hương vị đầy sáng tạo, sợi mì vàng mềm, kết hợp nhiều topping như trứng, hoa chuối, lạc rang và bánh tráng giòn. Ngoài ra, Bún chả cá Hờn với nước dùng vàng óng từ nghệ, cà chua, thơm và rau củ đã trở thành món ăn quen thuộc suốt hơn 30 năm. Nếu nhớ hương vị phở, bạn có thể ghé Phở Việt Kiều, nơi phục vụ thực đơn đa dạng, thân thiện với du khách quốc tế. Với mì kéo thủ công, Ân Ký Mì Gia nổi bật với mì wonton, sủi cảo và bánh bao, mở cửa từ 6h sáng, có menu tiếng Anh rõ ràng.</t>
  </si>
  <si>
    <t>Bánh xèo, nem lụi và bánh bột lọc Một trải nghiệm đặc trưng Đà Nẵng là bánh xèo và nem lụi, ăn kèm nước chấm đậm đà từ gan, lạc và gia vị. Bánh xèo Bà Dưỡng là địa chỉ nổi tiếng với không gian giản dị, dịch vụ nhanh và hương vị truyền thống. Ngoài ra, các loại bánh Huế như bánh bèo, bánh nậm, bánh bột lọc cũng rất được ưa chuộng, trong đó Bánh bèo Bà Bé là nơi nổi tiếng để thử nhiều loại bánh với giá bình dân.</t>
  </si>
  <si>
    <t>Bánh tráng cuốn thịt heo và nhà hàng đa phong cách Bánh tráng cuốn thịt heo là lựa chọn tuyệt vời trong những ngày nắng nóng. Thịt heo luộc thái mỏng cuốn cùng rau sống, xoài xanh, dưa leo, ăn kèm mắm nêm đậm đà. Nếu đi nhóm đông, bạn có thể chọn Bếp Cuốn Đà Nẵng, Nhà hàng Madame Lân hoặc Quán Huế Ngon, nơi vừa phục vụ cuốn, vừa có BBQ, lẩu và hải sản.</t>
  </si>
  <si>
    <t>Món chay và thực đơn quốc tế Ẩm thực chay ở Đà Nẵng cũng rất đa dạng. Roots nổi bật với mô hình farm-to-table bền vững, phục vụ salad, burger, toast và món chay sáng tạo. Kurumi lại nổi tiếng với các món tráng miệng chay như bánh Snickers. Chay Corner mang đến không gian gia đình thân thiện, phục vụ bánh bao, há cảo chay cùng nhiều món Việt. Ngoài ra, ẩm thực quốc tế cũng rất sôi động: C. Tao Chinese Restaurant phục vụ dimsum chuẩn vị, Bravo Pizzeria gây ấn tượng với pizza lò củi, và Pizza 4P’s ở Hoàng Văn Thụ luôn là điểm đến quen thuộc của giới trẻ. Với thịt nướng Hàn Quốc, có thể ghé Golden Meat House, còn nếu muốn không gian thư giãn, Sơn Trà Retreat Garden Lounge là nơi kết hợp món Việt và món Âu.</t>
  </si>
  <si>
    <t>Cà phê và trà chiều Đà Nẵng là thành phố cà phê. Brewman Coffee Concept mang phong cách hiện đại, công nghiệp, nơi thưởng thức Arabica pour-over. Nếu muốn trải nghiệm thanh lịch hơn, The Windsor Tea House với hơn 100 loại trà và bánh ngọt tinh tế là lựa chọn hoàn hảo cho buổi chiều thư giãn. Ngoài ra, BreadnSalt Cafe và Six on Six là hai địa chỉ nổi bật cho những ngày mưa, với không gian thoải mái để đọc sách hoặc làm việc, cùng thực đơn phong phú từ cà phê đến món ăn phương Tây. Rooftop, cocktail và bar Khi hoàng hôn buông, Gypsy Kitchen and Bar là điểm hẹn sang trọng với hồ bơi vô cực, nhạc jazz và cocktail sáng tạo như Dragon Memory – từng đoạt giải trong cuộc thi cocktail Sampan Rhum 20 The Craftsman Cocktail Bar lại nổi tiếng với cocktail thủ công và không gian ấm cúng. Nếu may mắn, bạn có thể thưởng thức buổi diễn jazz của nhóm Hat Jazz. Với phong cách speakeasy bí ẩn, Tê Bar là nơi mang đến trải nghiệm độc đáo với rượu mạnh, âm nhạc và không khí sôi động.</t>
  </si>
  <si>
    <t>Đồ ngọt và tráng miệng Để giải khát, nhiều người tìm đến Dừa Bến Tre 190 trên đường Bạch Đằng để thưởng thức rau câu dừa, thêm flan hoặc sầu riêng theo sở thích. Wafel là quán bar bánh waffle phong cách Bỉ với nhiều loại topping hấp dẫn. Savall Chocolatier là xưởng chocolate thủ công nhỏ do một đầu bếp Tây Ban Nha sáng lập, mang hương vị cacao tinh tế. Cuối cùng, The Crafty Cow nổi bật với kem Mỹ truyền thống, đa dạng hương vị theo mùa, đem lại cảm giác “đúng chất” tiệm kem kiểu Mỹ.</t>
  </si>
  <si>
    <t>Ẩm thực châu Âu tại Đà Nẵng Nếu muốn trải nghiệm cao cấp, Le Comptoir của đầu bếp Olivier Corticchiato mang đến ẩm thực Pháp tinh tế, rượu vang thượng hạng và brunch Chủ nhật sang trọng. Si Dining lại là không gian Ý fusion hiện đại, sáng tạo dưới bàn tay của Chef Alessio, nổi bật với các món khai vị và tráng miệng.</t>
  </si>
  <si>
    <t>The New Orient Hotel – viên ngọc ẩn mình giữa Đà Nẵng Nằm ngay trung tâm thành phố, chỉ mất khoảng 10 phút đi xe từ Cầu Rồng, The New Orient Hotel là khách sạn boutique mang đến bất ngờ cho nhiều du khách. Dù bên ngoài có vẻ hơi cổ điển với nội thất ánh bạc, vàng và quầy lễ tân nhỏ ngay cửa ra vào, nhưng khi bước vào bên trong, không gian hoàn toàn khác biệt: sảnh tầng 2 hiện đại, sáng sủa với sofa trắng tinh, cửa kính lớn, quầy lễ tân tinh tế, cùng dịch vụ thân thiện từ đội ngũ nhân viên. Tầng 2 còn có trung tâm business với máy tính Apple và máy in, cùng một phòng gym tiện nghi. Phòng nghỉ tiện nghi, view hồ bơi nhiệt đới Các phòng của khách sạn được thiết kế đơn giản nhưng hiện đại, sạch sẽ và đầy đủ tiện nghi. Với mức giá từ 38 USD, mỗi phòng có bồn tắm, vòi sen, két an toàn, đồ vệ sinh cá nhân và cả hai bồn rửa mặt riêng biệt. Điểm nhấn là ban công rộng rãi, hướng thẳng ra hồ bơi mang phong cách rừng nhiệt đới, tạo cảm giác thư giãn ngay trong lòng thành phố. Tuy nhiên, khách lưu trú cần lưu ý rằng tầng 2 có một hộp đêm, có thể gây ồn vào buổi tối. Lời khuyên là nên chọn phòng ở tầng cao (từ tầng 6 trở lên) để có trải nghiệm yên tĩnh hơn.</t>
  </si>
  <si>
    <t>Bữa sáng tại Bistecca – nhà hàng Ý sang trọng Bữa sáng buffet tại New Orient được phục vụ ở Bistecca, nhà hàng Ý sang trọng trên tầng 7 với cửa kính toàn cảnh, mang đến không gian thoáng đãng và tầm nhìn tuyệt đẹp ra đường chân trời Đà Nẵng. Thay vì trải dài nhiều quầy buffet gây náo loạn, ở đây mọi món ăn và đồ uống được sắp xếp gọn trong một khu vực trung tâm, giúp khách dễ dàng thưởng thức. Thực đơn phong phú với salad, món nóng, dim sum, trái cây, bánh mì, cà phê, nước ép, cùng quầy bún và phở thay đổi hàng ngày. Du khách có thể bắt đầu ngày mới bằng một tô Bún cá, Hủ tiếu Nam Vang hay Phở gà, kèm cappuccino trong không gian yên tĩnh và sang trọng.</t>
  </si>
  <si>
    <t>Gypsy Rooftop Kitchen &amp; Bar – điểm nhấn nổi bật Điểm đặc biệt nhất của khách sạn chính là Gypsy Rooftop Kitchen &amp; Bar trên tầng thượng. Với thiết kế Bohemian-chic độc đáo, quán có hồ bơi vô cực, không gian xanh mát và tầm nhìn toàn cảnh thành phố. Gypsy nổi tiếng với cocktail sáng tạo như Dragon Memory (giải thưởng Cocktail Sampan Rhum 2023) hay Basil Drop thanh mát. Thực đơn đa dạng từ ẩm thực Địa Trung Hải đến món ăn fusion như Charcoal-grilled flank steak, Mezze platters, Lamb Pastilla, mỳ Ý mực, pizza Burrata Margarita, bao gà sốt Gochujang, hay khoai tây chiên truffle. Ngoài thực đơn gọi món, quán còn phục vụ Tasting Menu từ 880k, kèm lựa chọn rượu vang pairing. Vào thứ Ba, không gian càng thêm sôi động với nhạc jazz sống và khuyến mãi pizza miễn phí khi mua rượu vang.</t>
  </si>
  <si>
    <t>Đánh giá tổng thể Với mức giá hợp lý, tiện nghi hiện đại và không gian ấn tượng, The New Orient Hotel là lựa chọn tuyệt vời cho cả cặp đôi và khách du lịch cá nhân. Vị trí thuận tiện gần Cầu Rồng, bãi biển và các điểm tham quan chính, kết hợp với Rooftop Bar Gypsy phong cách Bali, khiến nơi đây trở thành một điểm dừng chân đáng giá. Nếu bạn muốn tìm một khách sạn boutique ấm cúng, hiện đại, nhưng vẫn có những trải nghiệm ẩm thực và giải trí đẳng cấp, New Orient chính là lựa chọn hoàn hảo tại Đà Nẵng. Thông tin liên hệ Địa chỉ: 20 Đống Đa, Hải Châu, Đà Nẵng 550000 Website: neworienthoteldanang.com Gypsy Rooftop Bar: thegypsydng.com</t>
  </si>
  <si>
    <t>Ẩm thực đặc trưng của Đà Nẵng Ẩm thực Đà Nẵng nổi tiếng nhờ sự kết hợp tinh tế giữa hải sản tươi ngon, nhiều loại thịt đa dạng (kể cả nội tạng cho những thực khách “gan dạ”), cùng các loại rau thơm, gia vị địa phương. Điều đặc biệt là hầu hết các món đều được chế biến ngay khi gọi, giúp thực khách dễ dàng tùy chỉnh hương vị theo sở thích. Dù là thành phố chưa quá nổi bật về ẩm thực so với Hà Nội hay Sài Gòn, Đà Nẵng vẫn sở hữu nhiều món ăn rẻ, ngon và độc đáo mà bất kỳ du khách nào cũng nên thử.</t>
  </si>
  <si>
    <t>Mì Quảng là món ăn biểu tượng của Đà Nẵng, với sợi mì vàng từ nghệ, nước dùng ninh từ xương, nêm nước mắm, tiêu, hành khô, tỏi. Topping thường gồm tôm sông, trứng cút, thịt heo quay, ngoài ra có nơi dùng gà, cá hoặc bò. Ăn kèm với các loại rau sống, hoa chuối, lạc rang và bánh tráng mè, tạo nên hương vị khó quên.</t>
  </si>
  <si>
    <t>Bún thịt nướng hấp dẫn với bún tươi, xà lách, dưa leo, giá đỗ, cà rốt muối chua, rau thơm và thịt heo nướng thơm lừng. Món ăn còn có thể thêm chả giò chiên giòn, rắc lạc rang và chan nước mắm chua ngọt, tạo nên một tô bún đầy đủ vị.</t>
  </si>
  <si>
    <t>BBQ Việt Nam ở Đà Nẵng đặc biệt nổi tiếng, nhất là ở Quán Huế Ngon trên đường Trần Quốc Toản. Thực khách có thể chọn nhiều nguyên liệu được ướp sẵn như mực, bạch tuộc, ếch, tôm, thịt heo, thịt bò, rồi nướng trực tiếp trên bếp than. Không khí náo nhiệt và hương thơm nồng nàn khiến trải nghiệm này càng trở nên hấp dẫn.</t>
  </si>
  <si>
    <t>Bún chả cá là món ăn không thể bỏ qua với chả cá được làm từ cá thu, cá cam hoặc cá lạc, tẩm ướp tỏi, muối, tiêu, ớt rồi nướng chín. Nước lèo được hầm từ xương cá, bí đỏ, bắp cải, thơm, cà chua và măng khô, mang đến vị ngọt thanh, đậm đà. Món ăn thường được thêm hành lá, rau thơm, giá đỗ để cân bằng hương vị.</t>
  </si>
  <si>
    <t>Cơm tấm – món ăn phổ biến của người Việt – cũng rất được ưa chuộng tại Đà Nẵng. Một đĩa cơm tấm đầy đủ thường gồm sườn nướng, bì, chả trứng, ăn kèm dưa chua, dưa leo, trứng ốp la và nước mắm pha. Giá rẻ, dễ tìm ở các quán ăn vỉa hè, cơm tấm trở thành lựa chọn lý tưởng cho những ai muốn một bữa ăn no và tiết kiệm.</t>
  </si>
  <si>
    <t>Cơm chiên là món đơn giản nhưng phổ biến, thường dùng cơm nguội xào cùng dầu tỏi, thịt, hải sản, rau củ rồi trang trí thêm hành phi, ngò rí. Món ăn nhanh gọn, rẻ tiền, phù hợp cho cả bữa sáng, trưa lẫn tối.</t>
  </si>
  <si>
    <t>Nem lụi có nguồn gốc từ Huế nhưng cũng rất thịnh hành ở Đà Nẵng. Thịt heo xay nhuyễn, trộn mỡ, da heo, gia vị và thính, sau đó được quấn quanh cây sả rồi nướng than hoa. Nem lụi ăn kèm bánh tráng, rau sống, chấm với mắm nêm hoặc nước chấm đậu phộng, tạo nên hương vị béo ngậy và thơm nồng.</t>
  </si>
  <si>
    <t>Chạo tôm là món khai vị được làm từ tôm giã nhuyễn trộn tỏi rồi quấn quanh thanh mía. Khi nướng, mía tiết ra vị ngọt tự nhiên, hòa quyện cùng vị mặn ngọt của tôm. Món ăn được ăn kèm rau sống, bánh tráng và nước mắm chua ngọt.</t>
  </si>
  <si>
    <t>Bánh xèo Đà Nẵng được làm từ bột gạo, nước cốt dừa và nghệ, chiên giòn vàng ruộm. Nhân bánh gồm thịt, tôm, giá, nấm và hành tây. Bánh được ăn kèm rau sống, cuốn cùng nem lụi hoặc bánh tráng, chấm nước sốt đậu phộng đậm đà. Đây là món ăn chơi nhưng lại rất “bắt miệng”.</t>
  </si>
  <si>
    <t>Rau câu trái dừa là món tráng miệng mát lạnh, được làm từ nước dừa và thạch agar-agar. Lớp trên là kem dừa béo mịn, lớp dưới là thạch giòn nhẹ, ngọt thanh. Dọc đường Bạch Đằng ven sông Hàn, bạn có thể dễ dàng tìm thấy nhiều quán bán món ăn này – đặc biệt phù hợp cho những ai ăn chay hoặc muốn món ngọt nhẹ nhàng.</t>
  </si>
  <si>
    <t>Nằm giữa Hà Nội và TP. Hồ Chí Minh, Đà Nẵng có khí hậu nhiệt đới ấm áp quanh năm. Mùa mưa kéo dài từ tháng 11 đến tháng 2, mang theo bầu trời u ám và những cơn mưa dài. Tuy nhiên, những ngày mưa không làm chuyến đi kém thú vị – bởi thành phố này có rất nhiều điểm tham quan và hoạt động trong nhà hấp dẫn.</t>
  </si>
  <si>
    <t>Bảo tàng Đà Nẵng là nơi lưu giữ hơn 500 hiện vật, trải dài từ nông nghiệp, văn hóa đến lịch sử chiến tranh. Tại đây, du khách có thể tìm hiểu về quá khứ qua trang phục, nhạc cụ, đồ trang sức cổ, và một tầng chuyên đề về các cuộc kháng chiến với Pháp và Mỹ. (Địa chỉ: 24 Trần Phú, Hải Châu – Giờ mở cửa: 8h00–17h00).</t>
  </si>
  <si>
    <t>Queen Spa mang đến một ngày thư giãn với liệu pháp massage truyền thống Việt Nam cùng đá nóng núi lửa, chăm sóc da mặt, tẩy tế bào chết và không gian ấm cúng. Đây là điểm dừng lý tưởng trong những ngày mưa (Địa chỉ: 144 Phạm Cự Lượng, Sơn Trà – Giờ mở cửa: 9h30–21h30).</t>
  </si>
  <si>
    <t>Chùa Nam Sơn cách trung tâm thành phố 15 phút lái xe, nổi bật với hàng nghìn chiếc đèn lồng đỏ và hồ sen xanh ngọc bích trong khuôn viên rộng 000m². Đây là nơi lý tưởng để tìm sự thanh tịnh, chiêm ngưỡng kiến trúc và dành thời gian tĩnh tâm. (Địa chỉ: Nguyễn Khả Trạc, Hòa Vang).</t>
  </si>
  <si>
    <t>Bảo tàng Điêu khắc Chăm đưa du khách quay về vương quốc Champa từ thế kỷ II, với hàng trăm tác phẩm điêu khắc bằng sa thạch và đất nung, mang đậm dấu ấn thần thoại và tín ngưỡng. Những kiệt tác này có niên đại từ thế kỷ VII–XV, và bạn có thể mua bản sao tại cửa hàng lưu niệm. (Địa chỉ: 2 Tháng 9, Hải Châu – Giờ mở cửa: 7h30–17h00).</t>
  </si>
  <si>
    <t>Da Nang Climbing Gym là địa điểm vui chơi trong nhà, nơi cả trẻ em lẫn người lớn có thể thử sức leo các vách tường đầy màu sắc với nhiều độ khó khác nhau. Đệm dày được bố trí để đảm bảo an toàn, và nhân viên sẽ hướng dẫn tận tình. (Địa chỉ: 119B Mai Am, Hải Châu – Giờ mở cửa: 8h00–22h00).</t>
  </si>
  <si>
    <t>Nhà thờ Chính tòa Đà Nẵng hay còn gọi là Nhà thờ Con Gà, được xây dựng năm 1923 với kiến trúc Gothic màu hồng pastel nổi bật. Đây là nơi sinh hoạt tôn giáo của hơn 000 giáo dân, đồng thời là điểm check-in độc đáo trong ngày mưa. (Địa chỉ: 156 Trần Phú, Hải Châu – Giờ mở cửa: 7h00–18h00).</t>
  </si>
  <si>
    <t>Ngũ Hành Sơn gồm 5 ngọn núi đá vôi tượng trưng cho ngũ hành (kim, mộc, thủy, hỏa, thổ). Du khách có thể khám phá hệ thống hang động, chùa tháp và ngắm toàn cảnh thành phố từ đỉnh núi. Đây là địa điểm lý tưởng cho cả ngày mưa hay nắng. (Địa chỉ: 81 Huyền Trân Công Chúa, Ngũ Hành Sơn – Giờ mở cửa: 7h00–17h00).</t>
  </si>
  <si>
    <t>Chợ Cồn với hơn 000 gian hàng, là nơi bạn có thể mua đặc sản, cà phê, trà, gia vị, quần áo và đồ lưu niệm. Đặc biệt, đây là thiên đường ẩm thực đường phố với mì Quảng, bánh xèo, bánh bèo… rất thích hợp để “trốn mưa” và khám phá văn hóa địa phương. (Địa chỉ: 290 Hùng Vương, Hải Châu – Giờ mở cửa: 7h00–19h00).</t>
  </si>
  <si>
    <t>Mikazuki Water Park là công viên nước phong cách Nhật Bản mở cửa quanh năm, với hồ tạo sóng, sông lười, đường trượt rồng dài 140m có hiệu ứng đèn LED. Sau khi vui chơi, bạn có thể thưởng thức sushi, ramen, hoặc thư giãn tại onsen và phòng xông đá muối Himalaya. (Địa chỉ: Nguyễn Tất Thành, Liên Chiểu – Giờ mở cửa: 9h00–19h00).</t>
  </si>
  <si>
    <t>Bảo tàng Hồ Chí Minh – Quân khu 5 trưng bày nhiều hiện vật, ảnh tư liệu và kỷ vật gắn liền với Chủ tịch Hồ Chí Minh và các cuộc chiến tranh giữ nước. Ngoài trời còn có trực thăng, xe tăng phục vụ tham quan. (Địa chỉ: Duy Tân, Hải Châu – Giờ mở cửa: 7h30–16h30).</t>
  </si>
  <si>
    <t>Dù không sầm uất như Hà Nội hay TP. Hồ Chí Minh, Đà Nẵng vẫn có một số trung tâm mua sắm, chợ truyền thống và cửa hàng lưu niệm rất đáng để ghé thăm. Nằm gần nhiều địa danh nổi tiếng và dễ dàng di chuyển bằng xe máy hay đi bộ, các khu chợ và trung tâm thương mại ở đây vừa là nơi mua sắm, vừa là nơi trải nghiệm văn hóa địa phương.</t>
  </si>
  <si>
    <t>Chợ Hàn là một trong những biểu tượng lâu đời của Đà Nẵng, được hình thành từ thời Pháp thuộc những năm 1940. Chợ nằm ở vị trí trung tâm, giao nhau giữa các trục đường lớn và nổi tiếng với hàng trăm gian hàng bán nông sản, quần áo, phụ kiện, hàng thủ công mỹ nghệ. Ngay phía trước chợ còn có những sạp trái cây bày bán xoài, chuối, sầu riêng, mít… Thực khách có thể mua các đặc sản như mực khô, tỏi Lý Sơn, bánh tráng, mắm ớt để làm quà. (Địa chỉ: 119 Trần Phú, Hải Châu – Giờ mở cửa: 6h00–19h00 – Điện thoại: +84 236 3821 363).</t>
  </si>
  <si>
    <t>Làng đá mỹ nghệ Non Nước nằm dưới chân Ngũ Hành Sơn, có lịch sử hơn 300 năm, là nơi tập trung nhiều xưởng chế tác và cửa hàng bán các sản phẩm từ đá cẩm thạch. Du khách có thể mua nhẫn, dây chuyền, vòng tay, tượng Phật hay các linh vật chạm khắc tinh xảo với nhiều kích cỡ khác nhau. Đây cũng là điểm dừng chân lý tưởng khi tham quan các chùa và thắng cảnh trong khu vực Ngũ Hành Sơn. (Địa chỉ: Non Nước, Hòa Hải, Ngũ Hành Sơn).</t>
  </si>
  <si>
    <t>Chợ Cồn là chợ lớn và sầm uất nhất Đà Nẵng với hơn 000 gian hàng. Tầng trệt chuyên bán thực phẩm tươi sống, nông sản, cà phê, hàng khô và khu ẩm thực, còn tầng trên là nơi bán quần áo, hàng lưu niệm, thủ công và có cả dịch vụ may đo nhanh. Không thể thiếu ở đây là nghệ thuật mặc cả – du khách có thể giảm giá đến 50% so với giá gốc. (Địa chỉ: 290 Hùng Vương, Hải Châu – Giờ mở cửa: 6h00–18h00 – Điện thoại: +84 236 3837 426).</t>
  </si>
  <si>
    <t>Lotte Mart Đà Nẵng là trung tâm thương mại hiện đại lớn nhất thành phố với 5 tầng, tích hợp khu mua sắm, siêu thị, khu ẩm thực và giải trí. Các thương hiệu nổi tiếng như Samsung, Levi’s, Nike, The Face Shop đều có mặt tại đây. Tầng 4 là siêu thị rộng lớn, tầng trên cùng có khu bowling, trò chơi điện tử và sân trượt băng cho trẻ nhỏ. Nằm trên đường Nại Nam, Lotte Mart cách sân bay quốc tế Đà Nẵng chỉ 10 phút đi taxi. (Địa chỉ: 6 Nại Nam, Hải Châu – Giờ mở cửa: 8h00–22h00 – Điện thoại: +84 90 355 6994).</t>
  </si>
  <si>
    <t>Da Nang Souvenirs &amp; Café là không gian mua sắm kết hợp thư giãn, nằm bên bờ sông Hàn. Ở đây có nhiều món quà lưu niệm như áo thun, thú nhồi bông, móc khóa, ly tách và nam châm tủ lạnh, được bày bán trong không gian hiện đại với cửa kính lớn và cây xanh trang trí. Quán café bên trong phục vụ cà phê, nước trái cây, soda Ý và mojito – thích hợp cho một buổi chiều thong thả. (Địa chỉ: 68 Trần Quốc Toản, Hải Châu – Giờ mở cửa: 7h30–22h30 – Điện thoại: +84 236 3872 555).</t>
  </si>
  <si>
    <t>Vĩnh Trung Plaza là trung tâm thương mại mang kiến trúc Pháp kết hợp hiện đại, chỉ cách sân bay 10 phút đi xe. Ngoài siêu thị lớn, rạp chiếu phim, khu trò chơi, còn có nhiều cửa hàng quần áo, giày dép, phụ kiện, sách và thiết bị gia dụng. Các chuỗi ăn uống như Lotteria, Highlands Coffee, KFC cũng có mặt trong khu phức hợp này. (Địa chỉ: 255–257 Hùng Vương, Thanh Khê, Đà Nẵng).</t>
  </si>
  <si>
    <t>Nightlife ở Đà Nẵng Đời sống về đêm ở Đà Nẵng đa dạng và sôi động, từ những rooftop bar sang trọng, lounge tinh tế, quán bar thân thiện của cộng đồng expat cho đến các nightclub sôi động. Khách du lịch có thể hòa mình cùng người địa phương để thưởng thức nhạc EDM, house, trance, funk, hay những bản rock cổ điển được các ban nhạc sống trình diễn. Đồ uống ở Đà Nẵng nhìn chung khá rẻ so với nhiều thành phố khác, từ cocktail, bia địa phương cho đến rượu whisky lâu năm hay vang thượng hạng. Bạn có thể chọn thưởng thức thể thao, nhâm nhi đồ uống nhẹ nhàng hay “quẩy” tới sáng – tất cả đều có trong danh sách các điểm vui chơi đêm nổi bật sau đây.</t>
  </si>
  <si>
    <t>Sky36 Club – Novotel Danang Premier Han River Nằm trên tầng 36 của khách sạn 5 sao Novotel Danang Premier Han River, Sky36 Club là rooftop bar cao nhất Đà Nẵng, với tầm nhìn toàn cảnh thành phố, sông Hàn và dãy núi xanh bao quanh. Đây là điểm hẹn yêu thích của du khách cao cấp và giới thượng lưu địa phương, mang đến không khí sang trọng, hiện đại. Âm nhạc ở đây thay đổi theo ngày, từ EDM, trance cho tới deep house và hip-hop. Quán không thu phí vào cửa, nhưng giá đồ uống cao hơn mặt bằng chung. Địa chỉ: Novotel Danang Premier Han River, 36 Bạch Đằng, Thạch Thang, Hải Châu, Đà Nẵng Giờ mở cửa: Hằng ngày, 18:00 – 02:00 Điện thoại: +84 981 204 521</t>
  </si>
  <si>
    <t>Brilliant Top Bar – Brilliant Hotel Tọa lạc trên tầng thượng khách sạn Brilliant, Brilliant Top Bar có sức chứa khoảng 100 khách, là nơi lý tưởng để thư giãn nhẹ nhàng buổi tối. Quán phục vụ bia lạnh, đồ ăn nhẹ kiểu Âu cùng tầm nhìn đẹp ra sông Hàn, biển Mỹ Khê và toàn cảnh thành phố. Không gian được thiết kế ấm cúng với ghế mây, ánh sáng dịu, âm nhạc nhẹ nhàng và vách kính hướng thẳng ra Cầu Rồng. Đặc biệt, quán có chương trình happy hour hằng ngày từ 17:00. Địa chỉ: Brilliant Hotel, 162 Bạch Đằng, Hải Châu, Đà Nẵng Giờ mở cửa: Hằng ngày, 16:00 – 21:00 Điện thoại: +84 91 219 63 47</t>
  </si>
  <si>
    <t>Khí hậu và thời tiết Đà Nẵng Đà Nẵng mang đặc trưng khí hậu nhiệt đới gió mùa với nền nhiệt ôn hòa quanh năm. Thành phố nổi tiếng với những bãi biển đẹp như Mỹ Khê, Non Nước, đồng thời nằm gần hai di sản UNESCO là phố cổ Hội An và Thánh địa Mỹ Sơn. Nhờ vị trí ven biển Đông, nhiệt độ trung bình dao động từ 18°C đến 34°C, rất thích hợp cho du khách nghỉ dưỡng.</t>
  </si>
  <si>
    <t>Các mùa trong năm Đà Nẵng có hai mùa rõ rệt. Mùa mưa kéo dài từ tháng 9 đến tháng 3, nhiệt độ trung bình từ 18°C đến 31°C. Mưa thường đến bất chợt nhưng ngắn, vì vậy du khách nên mang theo ô khi đi dạo. Thỉnh thoảng thành phố có bão lớn gây ngập, tuy nhiên khá hiếm. Từ tháng 4, Đà Nẵng bước vào mùa khô, thời tiết nóng hơn với nhiệt độ cao nhất có thể lên tới 35°C trong khoảng tháng 6– Đây cũng là mùa cao điểm du lịch khi người dân trong nước đổ về biển, khiến các bãi tắm và đường phố trở nên đông đúc, sôi động. Thời điểm lý tưởng để du lịch Khoảng thời gian tháng 2 đến tháng 5 được xem là lý tưởng nhất để ghé thăm Đà Nẵng. Lúc này, trời nắng đẹp, độ ẩm thấp, thích hợp để tham quan bằng xe máy hoặc đi bộ. Nước biển ấm khoảng 25°C, thuận lợi cho các hoạt động tắm biển, thể thao dưới nước và vui chơi trên bãi cát. Tóm tắt khí hậu Đà Nẵng Mùa khô: tháng 4 – 8 Mùa mưa: tháng 9 – 3 Nóng nhất: tháng 6 – 8 (nhiệt độ trung bình cao nhất 35°C) Mát nhất: tháng 11 – 1 (nhiệt độ trung bình thấp nhất 18°C)</t>
  </si>
  <si>
    <t>Những nhà hàng tốt nhất ở Đà Nẵng Đà Nẵng được biết đến không chỉ bởi những bãi biển tuyệt đẹp như Mỹ Khê, Phạm Văn Đồng, mà còn bởi nền ẩm thực phong phú với nhiều nhà hàng đẳng cấp quốc tế và quán ăn địa phương đặc sắc. Dưới đây là danh sách những địa điểm ăn uống hàng đầu mà du khách không nên bỏ lỡ.</t>
  </si>
  <si>
    <t>La Maison 1888 – InterContinental Danang Sun Peninsula Resort La Maison 1888 là nhà hàng đầu tiên tại Việt Nam đón đầu bếp đạt sao Michelin. Nằm trong khu nghỉ dưỡng InterContinental, nhà hàng lấy cảm hứng từ biệt thự Pháp cổ điển, có các phòng riêng theo chủ đề và sân thượng nhìn ra biển Đông. Thực đơn phong phú với hải sản cao cấp, thịt bê, heo sữa quay, cá thu muối, bạch tuộc hầm… kết hợp cùng rượu vang, whisky lâu năm và vodka pha chế. Địa chỉ: InterContinental Danang Sun Peninsula Resort, Bãi Bắc, Đà Nẵng Giờ mở cửa: Thứ Tư – Chủ Nhật, 18:00 – 22:00 (nghỉ Thứ Hai &amp; Thứ Ba) Điện thoại: +84 511 393 8888</t>
  </si>
  <si>
    <t>Quán Cơm Huế Ngon Cách Nhà thờ Chính Tòa chỉ 5 phút đi bộ, Quán Cơm Huế Ngon phục vụ BBQ hải sản và thịt nướng đậm chất Việt. Không gian giản dị, quạt trần mộc mạc, nhưng dịch vụ nhanh và thân thiện. Khách được phục vụ bếp nướng riêng để tự chế biến món mình chọn. Món nổi bật gồm bạch tuộc nướng, mực nướng đá và thịt heo nướng. Địa chỉ: 65 Trần Quốc Toản, Hải Châu, Đà Nẵng Giờ mở cửa: 11:00 – 23:00 hàng ngày Điện thoại: +84 236 3531 210</t>
  </si>
  <si>
    <t>Pool House – Hyatt Regency Danang Resort &amp; Spa Pool House nằm bên bãi biển Non Nước, phục vụ cả món Việt, món Âu và hải sản nướng. Du khách có thể thưởng thức gỏi cuốn, mì Quảng, cao lầu, cơm gà Hội An… Ban đêm, nơi đây biến thành quán bar sôi động với nhạc sống và cocktail. Địa chỉ: Hyatt Regency Danang Resort &amp; Spa, Ngũ Hành Sơn, Đà Nẵng Giờ mở cửa: 10:00 – 18:00 hàng ngày Điện thoại: +84 511 398 1234</t>
  </si>
  <si>
    <t>Lam Viên Restaurant Lam Viên là một nhà hàng nằm trong biệt thự 2 tầng nhìn ra hồ sen xanh mát, lý tưởng cho những bữa tối thân mật. Thực đơn gồm món Việt và châu Á: gỏi cuốn, súp bào ngư cua, rau xào sốt hàu, bò lúc lắc, tôm hùm chiên sốt cam. Quán phục vụ bia, rượu vang nhập khẩu và nước ngọt. Khu vực sân gỗ tầng 2 cho tầm nhìn đẹp nhất, nhưng cần tháo giày trước khi vào. Địa chỉ: 88 Trần Văn Dư, Ngũ Hành Sơn, Đà Nẵng Giờ mở cửa: 11:30 – 21:30 hàng ngày Điện thoại: +84 511 395 9171</t>
  </si>
  <si>
    <t>Le Bambino Da Nang Mở cửa từ 2003, Le Bambino mang đến không gian yên tĩnh với phòng ăn trong nhà (có khu vực hút thuốc và không hút thuốc) và sân cạnh hồ bơi. Thực đơn có hải sản tươi, pasta tự làm, salad, và các loại thịt nhập từ Úc, New Zealand. Món nổi bật gồm pate gan ngỗng, bò Black Angus ribeye, và vịt confit. Địa chỉ: 122/11 Quang Trung, Hải Châu, Đà Nẵng Giờ mở cửa: 16:00 – 22:00 hàng ngày Điện thoại: +84 511 3896 386</t>
  </si>
  <si>
    <t>Bushido Restaurant Da Nang Nhà hàng phong cách Nhật – Hàn với năm phòng riêng trang trí samurai, ban công nhìn ra sông Hàn. Thực đơn phong phú: sashimi, sushi, BBQ, sukiyaki, lẩu shabu-shabu. Đặc biệt nổi bật với lưỡi bò nướng muối, sashimi mực và thịt heo shabu-shabu. Quán cũng có tuyển chọn rượu sake cao cấp. Địa chỉ: 90, 2 Tháng 9, Hải Châu, Đà Nẵng Giờ mở cửa: 10:00 – 22:00 hàng ngày Điện thoại: +84 511 388 7757</t>
  </si>
  <si>
    <t>Sofia Restaurant Da Nang Nằm trong Sofia Boutique Hotel, đây là điểm ăn sáng buffet quen thuộc gần biển Phạm Văn Đồng. Quán phục vụ món Việt, món quốc tế và châu Á: phở bò, pad Thái, bún chả, mì Ý, salad, trái cây và bánh ngọt. Không khí ấm cúng, thích hợp cho nhóm bạn hoặc gia đình. Địa chỉ: 1–11 Phạm Văn Đồng, Sơn Trà, Đà Nẵng Giờ mở cửa: 6:00 – 22:00 hàng ngày Điện thoại: +84 236 3528 567</t>
  </si>
  <si>
    <t>The Rachel Restaurant &amp; Bar Nằm bên bờ sông Hàn với tầm nhìn tuyệt đẹp ra cầu Rồng, The Rachel là điểm hẹn quen thuộc từ năm 2011 của du khách, người địa phương và expat. Nhà hàng 2 tầng phục vụ đa dạng món Trung, Nhật, Âu, Mỹ, cùng đồ uống phong phú: cà phê, trà Việt, cocktail, rượu vang, bia nhập và whisky. Cuối tuần và dịp lễ có nhạc sống sôi động. Địa chỉ: 168 Bạch Đằng, Hải Châu, Đà Nẵng Điện thoại: +84 511 352 5585</t>
  </si>
  <si>
    <t>Hoạt động nên làm ở Đà Nẵng khi trời mưa Mùa mưa ở Đà Nẵng kéo dài từ tháng 9 đến tháng 3, thường mưa rào ngắn trong ngày. Tuy nhiên, bạn vẫn có thể tận hưởng kỳ nghỉ với nhiều hoạt động trong nhà thú vị, từ bảo tàng, lớp học nấu ăn, spa thư giãn cho đến quán cà phê, trung tâm thương mại.</t>
  </si>
  <si>
    <t>Bảo tàng Điêu khắc Chăm Được thành lập từ năm 1915 dưới thời Pháp thuộc, bảo tàng lưu giữ hàng ngàn hiện vật từ thời Champa. Các tác phẩm điêu khắc được trưng bày trong 10 phòng triển lãm, phân loại theo biểu tượng, bệ đỡ, phù điêu và mảnh vỡ. Bảo tàng còn có quán cà phê và cửa hàng lưu niệm bán sách, quà lưu niệm. Địa chỉ: 02, đường 2/9, quận Hải Châu, Đà Nẵng Giờ mở cửa: Hằng ngày 7:30–11:00 &amp; 13:30–17:00 Điện thoại: +84 (0)236 357 4801</t>
  </si>
  <si>
    <t>Bảo tàng Lịch sử Quân khu 5 Xây dựng năm 1977, nơi đây trưng bày nhiều hiện vật, hình ảnh về chiến tranh Việt Nam. Ngoài ra, còn có khu tưởng niệm Chủ tịch Hồ Chí Minh với bản sao ngôi nhà của Bác. Khu ngoài trời có máy bay, xe tăng và vũ khí như A-37 Dragonfly hay xe tăng M48 Patton. Địa chỉ: 1 Duy Tân, quận Hải Châu, Đà Nẵng Giờ mở cửa: Hằng ngày 8:00–16:30</t>
  </si>
  <si>
    <t>Lớp học nấu ăn Một trải nghiệm thú vị cho ngày mưa, giúp bạn học cách chế biến món ăn Việt Nam. Nhiều khách sạn 5 sao tổ chức lớp nấu ăn, hoặc bạn có thể tham gia cùng gia đình địa phương. Thông thường sẽ kèm chuyến đi chợ để mua nguyên liệu tươi trước khi bắt đầu.</t>
  </si>
  <si>
    <t>Spa thư giãn Đà Nẵng có nhiều spa trong khách sạn và spa địa phương, cung cấp dịch vụ massage đá nóng, massage truyền thống, chăm sóc da, tẩy tế bào chết với giá hợp lý. Đây là cách thư giãn tuyệt vời trong ngày mưa.</t>
  </si>
  <si>
    <t>Art in Paradise Da Nang Bảo tàng tranh 3D nổi tiếng quốc tế với hơn 150 bức tranh sống động, chia thành 9 khu vực chủ đề như Safari, Ai Cập cổ đại, Thế giới tưởng tượng, Đại dương… Du khách có thể thoải mái tạo dáng và chụp ảnh sáng tạo. Địa chỉ: Lô C2-10 Trần Nhân Tông, quận Sơn Trà, Đà Nẵng Giờ mở cửa: Hằng ngày 9:00–18:00 Điện thoại: +84 (0)911 641 100</t>
  </si>
  <si>
    <t>Quán cà phê &amp; quán bar Các quán cà phê ven sông Hàn là điểm dừng lý tưởng để ngắm mưa, thưởng thức cà phê và bánh ngọt. Buổi tối, nhiều quán bar bên sông mở nhạc sống, phục vụ cocktail, bia và đồ ăn nhẹ.</t>
  </si>
  <si>
    <t>Trung tâm thương mại Dù nhỏ hơn Hà Nội hay TP.HCM, nhưng các trung tâm thương mại ở Đà Nẵng vẫn đầy đủ mua sắm, rạp chiếu phim, khu trò chơi. Đây là lựa chọn hợp lý để tránh mưa và dành thời gian cho cả gia đình.</t>
  </si>
  <si>
    <t xml:space="preserve"> Mỳ Quảng Bà Mua Như đã nói, mì Quảng là món ăn quan trọng nhất trong văn hóa ẩm thực Đà Nẵng. Bạn có thể tìm thấy quán mì Quảng ở hầu hết các con phố, nhưng một trong những nơi ngon và nổi tiếng nhất là Mỳ Quảng Bà Mua. Ở đây có nhiều loại topping như gà, bò, ếch, trứng… Bát “mì thập cẩm” là lựa chọn tuyệt vời với đủ loại topping trong một phần ăn. Không gian quán thuộc chuỗi nhà hàng khá chỉn chu, phù hợp với ai thích ngồi ăn thoải mái hơn là quán vỉa hè. Địa chỉ: 44 Lê Đình Dương, Phước Ninh, Hải Châu, Đà Nẵng. Giờ mở cửa: 6:30–22:00. Gợi ý món: Mì Quảng, bánh tráng cuốn thịt heo.</t>
  </si>
  <si>
    <t xml:space="preserve"> Mì Quảng Dung Một quán mì Quảng khác nằm bên phía đông sông Hàn. Quán chuyên chỉ bán mì Quảng, đơn giản mà ngon. Thực đơn không in sẵn, bạn có thể gọi theo topping gà, bò hoặc cá. Mì Quảng ở đây được phục vụ trong không gian bình dân với bàn inox và ghế nhựa đỏ, mang đậm phong cách quán ăn địa phương. Địa chỉ: 121 Đỗ Bá, Bắc Mỹ Phú, Ngũ Hành Sơn, Đà Nẵng. Giờ mở cửa: 5:30–14:00. Gợi ý món: Mì Quảng.</t>
  </si>
  <si>
    <t xml:space="preserve"> Mì Quảng Giao Thủy Quán mì Quảng này nằm bên phía tây sông Hàn, chuyên phục vụ mì Quảng với nhiều loại topping đặc biệt như ếch, cá lóc và gà. Một trong những món đặc biệt ở đây là mì Quảng lươn, thậm chí có cả loại “lươn đồng đặc biệt” rất ngon. Quán bình dân, khách chủ yếu là người địa phương. Địa chỉ: 1B Ba Đình, Thạch Thang, Hải Châu, Đà Nẵng. Giờ mở cửa: 7:00–22:00. Gợi ý món: Mì Quảng.</t>
  </si>
  <si>
    <t xml:space="preserve"> Mỳ Quảng Cô Sáu Đây là một trong những quán yêu thích nhất của tác giả. Quán chỉ bán hai món: mì Quảng và bánh tráng cuốn thịt heo. Mì Quảng ở đây ngon đặc biệt, nhất là món “mì thập cẩm đặc biệt” với gà, cá, tôm, thịt heo và trứng luộc. Quán nằm trong khu dân cư yên tĩnh ở bán đảo Sơn Trà, đáng để tìm đến nếu bạn muốn trải nghiệm mì Quảng chuẩn vị. Địa chỉ: 37B Phạm Quang Ảnh, An Hải Bắc, Sơn Trà, Đà Nẵng. Giờ mở cửa: 6:00–22:00. Gợi ý món: Mì Quảng.</t>
  </si>
  <si>
    <t xml:space="preserve"> Bún Chả Cá Hờn Được nhiều người địa phương và khách du lịch khuyên đến, quán chuyên bún chả cá này rất đông khách. Bún có hương vị ngọt, chua, cay nhẹ rất hài hòa. Cá viên dai giòn, thơm ngon, có thể ăn kèm với cá ngừ, cá thu hoặc cua. Đây là một trong những quán bún chả cá nổi tiếng và đông khách nhất Đà Nẵng. Địa chỉ: 113/3 Nguyễn Chí Thanh, Hải Châu 1, Hải Châu, Đà Nẵng. Giờ mở cửa: 6:00–22:30. Gợi ý món: Bún chả cá.</t>
  </si>
  <si>
    <t xml:space="preserve"> Bún Chả Cá Bà Hoa Một địa chỉ bún chả cá khác nổi tiếng ở Đà Nẵng. Khác với quán Hờn, quán này dùng cá lát thay vì cá viên, tạo cảm giác chắc thịt hơn. Nước lèo vẫn là điểm nhấn chính – ngọt, đậm đà. Quán nằm phía tây sông Hàn, gần một quán hủ tiếu mực cũng nổi tiếng. Địa chỉ: 27 Lê Hồng Phong, Phước Ninh, Hải Châu, Đà Nẵng. Giờ mở cửa: 6:00–21:00. Gợi ý món: Bún chả cá.</t>
  </si>
  <si>
    <t xml:space="preserve"> Bún Chả Cá 109 Được đánh giá là ngon nhất trong các quán bún chả cá mà tác giả từng ăn. Bát bún có đủ chả cá, chả tôm, chả cua, hương vị đậm đà và nhiều loại topping. Ăn kèm rau sống, hành muối chua, chút ớt tạo nên một món ăn hoàn hảo. Quán gần Bun Cha Ca Hờn, có thể ghé thử cả hai. Địa chỉ: 109 Nguyễn Chí Thanh, Hải Châu 1, Hải Châu, Đà Nẵng. Giờ mở cửa: 6:00–22:00. Gợi ý món: Bún chả cá.</t>
  </si>
  <si>
    <t xml:space="preserve"> Quán Đại Lộc Nổi tiếng với món bánh tráng cuốn thịt heo. Thịt ba chỉ thái mỏng, cuốn cùng nhiều loại rau sống, bún và bánh tráng dẻo. Điểm nhấn là nước chấm mắm nêm – thơm ngon, đậm đà, khó quên. Cách ăn cũng thú vị: nhúng bánh tráng cứng vào nước để mềm ra rồi cuốn cùng nguyên liệu. Quán lúc nào cũng đông khách, có nhiều chi nhánh để lựa chọn. Địa chỉ: 97 Trưng Nữ Vương, Bình Hiên, Hải Châu, Đà Nẵng. Giờ mở cửa: 8:00–21:30. Gợi ý món: Bánh tráng cuốn thịt heo.</t>
  </si>
  <si>
    <t xml:space="preserve"> Bún Mắm Liêm Nếu đã thích mắm nêm ở món bánh tráng cuốn thịt heo, bạn nên thử bún mắm nêm. Đây là món bún trộn với mắm nêm, thịt heo quay, rau sống, đậu phộng và chả bò. Hương vị mắm nêm khá nặng mùi, nhưng nếu quen sẽ thấy rất ngon. Bà chủ quán thân thiện, vui vẻ. Địa chỉ: 41 Đoàn Thị Điểm, Hải Châu 2, Hải Châu, Đà Nẵng. Giờ mở cửa: 6:30–22:00. Gợi ý món: Bún mắm nêm.</t>
  </si>
  <si>
    <t xml:space="preserve"> Bún Mắm Vân Trong số các quán bún mắm, đây là quán được đánh giá ngon nhất. Thịt heo quay giòn, nước mắm nêm đậm vị nhưng không bị gắt. Quán nằm trong một con hẻm nhỏ với nhiều quán bún mắm khác, nhưng lúc nào cũng đông khách nhất. Địa chỉ: 23/14 Trần Kế Xương, Hải Châu 2, Hải Châu, Đà Nẵng. Giờ mở cửa: 6:30–22:00. Gợi ý món: Bún mắm nêm.</t>
  </si>
  <si>
    <t>1 Bún Mắm Bé Hà Một quán bún mắm khác, nằm gần biển Mỹ Khê. Bún mắm ở đây có nước sốt ngon, ăn kèm thịt heo quay ít hơn nhưng vẫn hấp dẫn. Quán còn bán bánh đập – món bánh tráng nướng kẹp với bánh ướt, ăn giòn vui tai và ngon miệng, chấm kèm mắm nêm. Địa chỉ: 130 Bùi Hữu Nghĩa, Phước Mỹ, Sơn Trà, Đà Nẵng. Giờ mở cửa: 8:30–19:00. Gợi ý món: Bún mắm nêm, bánh đập.</t>
  </si>
  <si>
    <t>1 Bếp Cuốn Một trong những nơi tuyệt vời để ăn bánh xèo tại Đà Nẵng. Bánh xèo giòn rụm, được phục vụ dạng mở thay vì gập đôi, mỗi suất có 3 cái với topping khác nhau. Cách ăn giống bánh tráng cuốn thịt heo – cuốn với rau sống, bánh tráng rồi chấm mắm nêm hoặc nước mắm. Quán sang trọng, phục vụ nhiều món truyền thống khác. Địa chỉ: 54 Nguyễn Văn Thoại, Bắc Mỹ Phú, Ngũ Hành Sơn, Đà Nẵng. Giờ mở cửa: 10:30–21:00. Gợi ý món: Bánh xèo.</t>
  </si>
  <si>
    <t>1 Bánh Xèo Bà Dưỡng Quán nổi tiếng nhất Đà Nẵng về bánh xèo và nem lụi. Bánh xèo ở đây không có nhiều lựa chọn nhân, nhưng hương vị cực kỳ ngon, giòn và béo. Nem lụi được làm từ thịt heo băm, nướng trên que sả hoặc tre, ăn cuốn cùng rau và chấm sốt đặc biệt. Đây là một trong những quán được cả người địa phương và du khách yêu thích nhất. Địa chỉ: 280/23 Hoàng Diệu, Bình Hiên, Hải Châu, Đà Nẵng. Giờ mở cửa: 9:30–21:30. Gợi ý món: Bánh xèo, nem lụi.</t>
  </si>
  <si>
    <t>1 Thìa Gỗ Thìa Gỗ là một trong những nhà hàng Đà Nẵng yêu thích của du khách nước ngoài, nổi bật với ẩm thực Việt mang phong cách gia đình nhưng tinh tế hơn bình thường. Họ có nhiều món truyền thống, nhưng nổi tiếng nhất là bánh xèo và chả giò. Chả giò ở đây giòn rụm, nhẹ, gần như tan ngay khi cắn, có thể chọn nhân bò, hải sản hoặc chay. Bánh xèo to như ở Sài Gòn, vỏ giòn và nhẹ nhưng hơi nhiều dầu. Ngoài ra còn có cơm chiên, rau muống xào, bún bò Nam Bộ. Đây là quán đạt giải Traveler’s Choice với hơn 700 đánh giá 5 sao trên TripAdvisor. Địa chỉ: 53 Phan Thúc Duyện, Bắc Mỹ Phú, Ngũ Hành Sơn, Đà Nẵng. Giờ mở cửa: 10:00–22:00. Gợi ý món: Chả giò, bánh xèo, cơm chiên, bún bò Nam Bộ.</t>
  </si>
  <si>
    <t>1 Bún Bò Bé Mai Bún bò Huế là đặc sản miền Trung với nước dùng đậm đà, thường có gân bò, bắp bò, chả cua, đuôi bò và huyết heo. Bé Mai phục vụ nhiều loại bún bò, nhưng nếu khó gọi món, hãy chọn “thập cẩm” hoặc “đặc biệt” để có tô đầy đủ nhất. Đây là quán được người dân Đà Nẵng yêu thích, nằm ở phía bắc thành phố. Địa chỉ: 17B Đống Đa, Thạch Thang, Hải Châu, Đà Nẵng. Giờ mở cửa: 24/ Gợi ý món: Bún bò.</t>
  </si>
  <si>
    <t xml:space="preserve"> Bún Bò Bà Rơi Điểm đặc biệt của quán là bún bò có chả cua tươi ngon, kèm huyết heo. Nếu muốn có chả cua, hãy để ý chữ “cua” trên menu hoặc gọi “thập cẩm/đặc biệt”. Quán nhỏ nằm ở Hòa Thuận Đông, cách Cầu Rồng khoảng 15–20 phút đi bộ. Không gian đơn giản nhưng sạch sẽ. Địa chỉ: 5 Phan Thành Tài, Hòa Thuận Đông, Hải Châu, Đà Nẵng. Giờ mở cửa: 6:00–13:00 và 15:00–22:00. Gợi ý món: Bún bò.</t>
  </si>
  <si>
    <t xml:space="preserve"> Quán Bún Bà Diệu Được người địa phương giới thiệu, đây là quán bún bò ngon nhất mà tác giả từng thử ở Đà Nẵng. Tô “thập cẩm” đầy đủ với bò viên, bắp bò, huyết heo… hương vị phong phú và hấp dẫn. Quán nằm gần sân bay, hơi xa trung tâm nhưng đáng để đến. Địa chỉ: 17 Trần Tống, Thạc Gián, Thanh Khê, Đà Nẵng. Giờ mở cửa: 13:00–20:00. Gợi ý món: Bún bò.</t>
  </si>
  <si>
    <t xml:space="preserve"> Bánh Mì Cô Tiên Một trong những xe bánh mì ngon nhất ở Đà Nẵng, nổi tiếng với bánh mì gà nướng kèm ngò, dưa leo và ớt. Bánh mì được nướng than trước khi phục vụ, tạo hương vị khói đặc trưng. Có thể yêu cầu thêm trứng để ngon hơn. Quán nằm trên đường Trần Phú, gần cầu Sông Hàn, lúc nào cũng đông khách. Địa chỉ: Trước Cộng Spa, 80 Trần Phú, Hải Châu 1, Hải Châu, Đà Nẵng. Giờ mở cửa: 8:30–19:30. Gợi ý món: Bánh mì gà nướng.</t>
  </si>
  <si>
    <t xml:space="preserve"> Bánh Mì Bà Lan Bà Lan nổi tiếng với ổ bánh mì giòn bên ngoài, ruột xốp nhẹ bên trong – một trong những loại bánh mì ngon nhất Việt Nam. Ổ “đặc biệt” có pate, jambon, chả lụa, thịt nguội, rau sống và sốt mayo. Ngoài ra còn có bánh mì que nhỏ gọn, nhân pate, jambon, tương ớt ngọt và bơ. Quán luôn đông khách vào sáng và chiều. Địa chỉ: 62 Trưng Nữ Vương, Bình Hiên, Hải Châu, Đà Nẵng. Giờ mở cửa: 6:30–10:30, 15:00–23:00. Gợi ý món: Bánh mì đặc biệt, bánh mì que.</t>
  </si>
  <si>
    <t xml:space="preserve"> Cơm Tấm Bà Lang Cơm tấm sườn nướng – món ăn quen thuộc miền Nam – cũng có ở Đà Nẵng. Cơm tấm ở đây thường ăn kèm trứng ốp la, lạp xưởng và chả trứng. Thịt sườn nướng thơm, đậm đà là điểm nhấn chính. Bà Lang là một trong những quán cơm tấm ngon nhất ở thành phố. Địa chỉ: 120 Yên Bái, Phước Ninh, Hải Châu, Đà Nẵng. Giờ mở cửa: 9:00–21:00. Gợi ý món: Cơm tấm sườn nướng.</t>
  </si>
  <si>
    <t xml:space="preserve"> Cơm Tấm Sườn Cay Quán phục vụ nhiều loại cơm tấm với sườn nướng, thịt heo, ếch chiên, cá và tôm. Món “đặc biệt” gồm sườn BBQ, trứng chiên, chả trứng và bì. Ngoài cơm tấm, quán còn có bún thịt nướng với thịt nướng than, rau sống, đậu phộng và chả giò, được đánh giá là ngon nhất trong số nhiều quán ở Đà Nẵng. Quán nằm gần biển Mỹ Khê. Địa chỉ: 175 Nguyễn Văn Thoại, An Hải Đông, Sơn Trà, Đà Nẵng. Giờ mở cửa: 8:30–22:00. Gợi ý món: Cơm tấm sườn nướng, bún thịt nướng.</t>
  </si>
  <si>
    <t xml:space="preserve"> Hủ Tiếu Mực Thuận Thành Hủ tiếu là món ăn Nam Bộ nổi tiếng với sợi hủ tiếu dai, nước sốt đậm đà từ dầu tỏi, nước tương và hải sản. Ở Đà Nẵng, quán Thuận Thành nổi bật với hủ tiếu khô thập cẩm gồm mực, tôm và thịt heo. Ăn kèm chén nước lèo với trứng cút, có thể chan thêm để mềm sợi hủ tiếu. Quán nằm trên đường Lê Hồng Phong. Địa chỉ: 15 Lê Hồng Phong, Phước Ninh, Hải Châu, Đà Nẵng. Giờ mở cửa: 6:30–21:00. Gợi ý món: Hủ tiếu mực.</t>
  </si>
  <si>
    <t xml:space="preserve"> Ngũ Phố Quán này nổi tiếng với món chả cá Lã Vọng – đặc sản Hà Nội với cá tẩm nghệ nướng ăn kèm thì là. Món được chế biến ngay tại bàn, ăn kèm bún, lạc rang, rau mùi và nước chấm pha từ mắm tôm, chanh, tỏi, ớt. Đây là món ít gặp ngoài Hà Nội, nhưng ở Ngũ Phố, bạn có thể thưởng thức đúng chuẩn. Địa chỉ: 219 Trần Phú, Phước Ninh, Hải Châu, Đà Nẵng. Giờ mở cửa: 10:30–14:30, 16:30–21:30. Gợi ý món: Chả cá.</t>
  </si>
  <si>
    <t xml:space="preserve"> Ốc Đêm Sài Gòn Quán chuyên hải sản và ốc, với nhiều cách chế biến khác nhau. Bạn có thể chọn combo gồm 5 món như ốc sốt bơ tỏi bắp, sò lông xào rau muống, hàu nướng mỡ hành, nghêu hấp sả, và ốc sốt me. Quán nằm ở phía bắc bán đảo Sơn Trà, ít khách du lịch, chủ yếu là người địa phương. Địa chỉ: 663 Trần Nhân Tông, An Hải Bắc, Sơn Trà, Đà Nẵng. Giờ mở cửa: 15:30–23:00. Gợi ý món: Các món ốc, sò, hàu.</t>
  </si>
  <si>
    <t xml:space="preserve"> Bodhicitta Quán chay nhỏ xinh, chỉ có 4 bàn, phục vụ món Việt Nam chay và thuần chay. Thực đơn thay đổi theo ngày, ghi trên bảng ghim. Món đặc trưng gồm bánh bột lọc chay, salad rong biển, rau củ khô. Quán nằm cuối đường Ung Văn Khiêm, có nhiều khách quen cả người địa phương lẫn nước ngoài. Địa chỉ: 117 Ung Văn Khiêm, Bắc Mỹ Phú, Ngũ Hành Sơn, Đà Nẵng. Giờ mở cửa: 11:30–20:00 (thứ 3–7), 11:30–17:30 (Chủ Nhật), nghỉ Thứ Hai. Gợi ý món: Ẩm thực Việt Nam chay.</t>
  </si>
  <si>
    <t>Bonus: Pizza 4P’s Chuỗi nhà hàng pizza nổi tiếng do đầu bếp người Nhật sáng lập, chuyên pizza phong cách Napoli. Được nhiều người đánh giá là ngon hơn cả pizza Ý. Thực đơn có pizza nửa–nửa như Burrata Parma Ham Margherita và Bò tỏi xì dầu. Ngoài ra còn có sushi phô mai mozzarella, mì cua sốt kem cà chua với ricotta… Đây là nhà hàng quốc tế hiếm hoi được khuyên nên thử ở Đà Nẵng. Có 2 chi nhánh tại Indochina Mall và đường Hoàng Văn Thụ, nên đặt bàn trước. Địa chỉ: 74 Bạch Đằng, Hải Châu, Đà Nẵng. Giờ mở cửa: 11:00–22:00 (T2–T6), 10:00–22:00 (T7–CN). Gợi ý món: Pizza, pasta.</t>
  </si>
  <si>
    <t xml:space="preserve"> Mì Quảng Biểu tượng ẩm thực Đà Nẵng, sợi mì dai mềm, nước dùng đậm đà từ xương, tôm, gà hoặc cá lóc. Ăn kèm rau sống, bánh tráng nướng, đậu phộng. Giá: 30.000 – 50.000 VNĐ/tô. Địa chỉ: Mì Quảng Ếch Bếp Trang (212 Bạch Đằng), Mì Quảng Bà Bích (1 Đặng Dung), Mì Quảng Cô Sáu (397 Trần Hưng Đạo).</t>
  </si>
  <si>
    <t xml:space="preserve"> Bún mắm nêm Dân dã, đậm vị với mắm nêm, thịt heo quay, chả bò, rau sống. Mắm cay the, thơm nồng. Giá: 000 – 40.000 VNĐ/phần. Địa chỉ: Quán mắm Liêm (41 Đoàn Thị Điểm), Bún mắm Ngọc (20 Đoàn Thị Điểm), Quán mắm Vân (23/14 Trần Kế Xương).</t>
  </si>
  <si>
    <t xml:space="preserve"> Gỏi cá Nam Ô Đặc sản độc đáo từ cá trích tươi, trộn rau rừng, đậu phộng, nước chấm cay mặn. Giá: 50.000 – 150.000 VNĐ/phần. Địa chỉ: Quán Cô Hồng (38 Lê Hồng Phong), Gỏi Cá Thanh Hương (1029 Nguyễn Lương Bằng).</t>
  </si>
  <si>
    <t xml:space="preserve"> Bánh tráng cuốn thịt heo Thịt heo hai đầu da thái mỏng, ăn cùng rau sống, cuốn bánh tráng, chấm mắm nêm. Giá: 50.000 – 200.000 VNĐ/phần. Địa chỉ: Quán Mậu (35 Đỗ Thúc Tịnh), Đại Lộc 97 (148 Trưng Nữ Vương).</t>
  </si>
  <si>
    <t xml:space="preserve"> Hải sản Đà Nẵng Tôm nướng, mực nướng, cua rang me, ghẹ hấp bia… tươi ngon từ biển Mỹ Khê, Sơn Trà. Giá: 100.000 – 500.000 VNĐ/kg. Địa chỉ: Mộc Quán (26 Tô Hiến Thành), Năm Đảnh (139/59/38 Trần Quang Khải), Mỹ Hạnh (3-5 Võ Nguyên Giáp).</t>
  </si>
  <si>
    <t xml:space="preserve"> Bánh canh ruộng Sợi dai, nước dùng ngọt từ xương, ăn kèm chả cá, hành phi. Bình dân: 000 – 3000 VNĐ/tô. Địa chỉ: 20 Hà Thị Thân, 87 Lê Văn Hưu.</t>
  </si>
  <si>
    <t xml:space="preserve"> Bún chả cá Nước lèo ngọt thanh, chả cá dai, rau sống và ớt cay. Giá: 000 – 4000 VNĐ/tô. Địa chỉ: Bún chả cá Hờn (113/3 Nguyễn Chí Thanh), 109 (109 Nguyễn Chí Thanh), Bà Hoa (27 Lê Hồng Phong).</t>
  </si>
  <si>
    <t xml:space="preserve"> Bê thui Cầu Mống Thịt bê non thui vàng, ăn kèm mắm nêm, rau sống, bánh tráng. Giá: 150.000 – 400.000 VNĐ/phần. Địa chỉ: Bê Thui 10 (138 Nguyễn Tri Phương), Bê Thui Cầu Mống (42 Hàm Nghi).</t>
  </si>
  <si>
    <t xml:space="preserve"> Bún thịt nướng Thịt heo nướng ăn cùng bún, rau sống, đậu phộng. Nước lèo từ gan và tương đậu nành, sệt, đậm vị. Giá: 000 – 40.000 VNĐ/tô. Địa chỉ: Bà Trai (194 Đống Đa), Quán Xuân (469 Hải Phòng).</t>
  </si>
  <si>
    <t xml:space="preserve"> Bún bò Đà Nẵng Nước dùng đậm vị miền Trung, bò mềm, ăn kèm chả bò, rau sống, sa tế cay. Giá: 30.000 – 50.000 VNĐ/tô. Địa chỉ: Bà Rơi (5 Phan Văn Tài), Bé Mai (17B Đống Đa).</t>
  </si>
  <si>
    <t>1 Cá nục cuốn bánh tráng Cá nục hấp tươi ngon, ăn cùng rau thơm, cuốn bánh tráng, chấm nước mắm cay. Giá: 50.000 – 1000 VNĐ/phần. Địa chỉ: Quán Cô Hồng (38 Lê Hồng Phong), Bà Xin (528/32 Ông Ích Khiêm).</t>
  </si>
  <si>
    <t>1 Ốc hút Ốc xào sả, ớt, lá chanh, ăn bằng cách “hút”. Kèm xoài bào, bánh tráng nướng. Giá: 000 – 50.000 VNĐ/phần. Địa chỉ: Hạnh (31 Sư Vạn Hạnh), Điện Phương (304/1 Điện Biên Phủ).</t>
  </si>
  <si>
    <t>1 Mít trộn Mít non trộn da heo, rau răm, nước mắm cay, thêm bò khô. Ăn kèm bánh đa. Giá: 1000 – 30.000 VNĐ/phần. Địa chỉ: Bà Già (Kiệt 47 Lý Thái Tổ), Bà Lưu (468 Trưng Nữ Vương).</t>
  </si>
  <si>
    <t>1 Bánh xèo Vỏ giòn, nhân tôm thịt, ăn kèm rau sống, bánh tráng, nước chấm đậm đà. Giá: 000 – 000 VNĐ/cái. Địa chỉ: Bà Dưỡng (K280/23 Hoàng Diệu), Bánh Xèo Làng (58 Trần Quốc Toản).</t>
  </si>
  <si>
    <t>1 Bánh bèo Bánh chén nhỏ, nhân tôm chưng, topping bánh mì chiên, đậu phộng. Giá: 000 – 3000 VNĐ/phần. Địa chỉ: Bà Bé (100 Hoàng Văn Thụ), Tâm (291 Nguyễn Chí Thanh).</t>
  </si>
  <si>
    <t xml:space="preserve"> Bánh tráng kẹp Bánh tráng nướng giòn, nhân trứng cút, pate, ăn kèm tương ớt hoặc mắm ruốc. Giá: 000 – 000 VNĐ/cái. Địa chỉ: Dì Hoa (62/2 Núi Thành), Dì Sương (46/09 Điện Biên Phủ).</t>
  </si>
  <si>
    <t xml:space="preserve"> Bánh mì bột lọc Độc lạ với nhân bánh bột lọc, tôm thịt trong ổ bánh mì giòn. Giá: 000 – 000 VNĐ/cái. Địa chỉ: Xe đẩy khu Cầu Rồng, Bạch Đằng, chợ Cồn.</t>
  </si>
  <si>
    <t xml:space="preserve"> Chè sầu riêng Ngọt béo từ sầu riêng, cốt dừa, đậu xanh, topping. Giá: 30.000 – 40.000 VNĐ/ly. Địa chỉ: Chè Liên (175 Hải Phòng, 320 Điện Biên Phủ, 80 Lê Thanh Nghị).</t>
  </si>
  <si>
    <t xml:space="preserve"> Kem bơ Bơ dầm mịn, kem vani, topping dừa khô. Giá: 000 – 30.000 VNĐ/ly. Địa chỉ: Cô Vân (chợ Bắc Mỹ An), Cô Thu (chợ Cồn).</t>
  </si>
  <si>
    <t xml:space="preserve"> Chè xoa xoa hạt lựu Gồm xoa xoa, hạt lựu, thạch đen, nước cốt dừa. Giá: 1000 – 000 VNĐ/ly. Địa chỉ: Trần Bình Trọng (46 Trần Bình Trọng), Cô Châm (374/6 Núi Thành).</t>
  </si>
  <si>
    <t xml:space="preserve"> Tré Thịt heo, tai heo gói lá chuối, vị chua thơm, thích hợp làm quà. Giá: 80.000 – 100.000 VNĐ/hũ 500g. Địa chỉ: Ông Chánh, Bà Đệ (81 Hải Phòng, Chợ Hàn).</t>
  </si>
  <si>
    <t xml:space="preserve"> Nước mắm Nam Ô Làm từ cá cơm, ủ truyền thống, mặn mà thơm nồng. Giá: 100.000 – 200.000 VNĐ/lít. Địa chỉ: Hương Làng Cổ (884 Nguyễn Lương Bằng), Bình Minh (998 Nguyễn Lương Bằng).</t>
  </si>
  <si>
    <t xml:space="preserve"> Rong biển Mỹ Khê Dinh dưỡng cao, chế biến đa dạng (canh, gỏi, salad). Giá: 400.000 – 500.000 VNĐ/kg. Địa chỉ: Quà Miền Trung (181 Võ Văn Kiệt), Làm Quà (23 An Thượng 26).</t>
  </si>
  <si>
    <t xml:space="preserve"> Chả bò Thịt bò tươi 100%, gia vị đặc trưng, dai giòn thơm ngon. Giá: 350.000 – 500.000 VNĐ/kg. Địa chỉ: Bà Tâm (31 Nguyễn Hữu Cảnh), Lộc (4A Trần Bình Trọng).</t>
  </si>
  <si>
    <t xml:space="preserve"> Trà sâm dứa Trà xanh sấy khô phối lá dứa, thơm mát, tốt cho sức khỏe. Giá: 100.000 – 150.000 VNĐ/100g. Địa chỉ: Vigift (70 Võ Văn Kiệt), Hương Đà (Ngã tư Võ Văn Kiệt – Hồ Nghinh).</t>
  </si>
  <si>
    <t xml:space="preserve"> Mực rim me Mực rim cùng me, đường, ớt, chua ngọt mặn cay. Giá: 200.000 – 300.000 VNĐ/500g. Địa chỉ: Thiên Phú (198 Hồ Nghinh), Quà Miền Trung (181 Võ Văn Kiệt).</t>
  </si>
  <si>
    <t xml:space="preserve"> Hải sản khô Mực một nắng, cá khô, tôm khô, ghẹ sữa… Giá: 200.000 – 500.000 VNĐ/kg. Địa chỉ: Chợ Thọ Quang, chợ Bắc Mỹ An, chợ Đống Đa.</t>
  </si>
  <si>
    <t xml:space="preserve"> Bò khô Thịt bò tẩm gừng, ớt, tỏi, dai mềm, đậm vị. Giá: 500.000 – 700.000 VNĐ/kg. Địa chỉ: Dương Lê (516 Núi Thành), chợ Hàn (119 Trần Phú).</t>
  </si>
  <si>
    <t>2 Bánh khô mè Bánh giòn, ngọt thanh, phủ mè rang. Giá: 50.000 – 80.000 VNĐ/hộp 500g. Địa chỉ: Bà Liễu (200/1 Ông Ích Đường), chợ Hàn.</t>
  </si>
  <si>
    <t>30. Quà lưu niệm Ngoài ẩm thực, bạn có thể mua móc khóa, tượng đá Ngũ Hành Sơn, tranh thêu. Giá: 50.000 – 200.000 VNĐ. Địa chỉ: Outstanda (133 Bà Huyện Thanh Quan), Mộc Lan (192 Trần Phú), Central Market (167 Trần Phú).</t>
  </si>
  <si>
    <t xml:space="preserve"> Bánh Canh Ruộng - Đặc Sản Đà Nẵng Bình Dân mon-an-da-nang Nguồn ảnh: Foody Đừng để cái tên giản dị đánh lừa bạn, bánh canh ruộng Đà Nẵng là một món ăn bình dân nhưng lại có sức hút khó cưỡng, khiến không ít du khách phải "xiêu lòng". Tô bánh canh nóng hổi, thơm lừng với sợi bánh dày, dai, được làm từ bột gạo, hòa quyện cùng nước dùng ngọt thanh từ xương heo, tạo nên một hương vị đậm đà, khó quên. Bánh canh ruộng Đà Nẵng đa dạng với nhiều loại topping hấp dẫn, từ cá lóc đồng tươi ngon, chả cá dai ngọt đến cua gạch béo ngậy, hay đơn giản nhưng vẫn đủ sức "gây thương nhớ" là bánh canh trứng cút. Các Địa Chỉ Nơi Bán Bánh Canh Ruộng Ngon Đà Nẵng:  Bánh canh cô Cúc: 84 Bùi Dương Lịch, Sơn Trà, Đà Nẵng Bánh canh ruộng Phương: 27/3 Ngũ Hành Sơn Bánh canh ruộng: 20 Hà Thị Thân</t>
  </si>
  <si>
    <t xml:space="preserve"> Mì Quảng - Món Ăn Đà Nẵng Nổi Tiếng Bốn Phương mon-an-da-nang Nguồn ảnh: Foody Đến Đà Nẵng mà chưa thử Mì Quảng thì coi như chưa đến! Món ăn này không chỉ là đặc sản của người dân địa phương mà còn là niềm tự hào của ẩm thực miền Trung. Sợi mì Quảng dày, dai, được làm từ bột gạo, hòa quyện cùng nước lèo đậm đà từ xương hầm, tạo nên một nền tảng vững chắc cho "bản giao hưởng" hương vị. Thịt heo, thịt gà, tôm, chả lụa và rau sống tươi mát là những "nốt nhạc" thêm thắt, tạo nên sự phong phú cho món ăn. Các Địa Chỉ Bán Mì Quảng Ngon Ở Đà Nẵng: Mì Quảng Ánh: 45 Phạm Văn Nghị Mì Quảng Phú Chiêm: 63 Phạm Văn Nghị Mì Quảng Phú Chiêm: 75 Châu Thị Vĩnh Tế Quán Mì Quảng Thi: 251 Hoàng Diệu, quận Hải Châu, TP.Đà Nẵng Mì Quảng Bà Mua: 19 Trần Bình Trọng, quận Hải Châu, TP.Đà Nẵng Mì Quảng Bà Vị: 166 Lê Đình Dương, quận Hải Châu, TP.Đà Nẵng</t>
  </si>
  <si>
    <t xml:space="preserve"> Bánh Tráng Cuốn Thịt Heo - Đậm Đà Hương Vị Đà Nẵng mon-an-da-nang Nguồn ảnh: Foody Bánh tráng cuốn thịt heo thì ở đâu cũng có, nhưng đến Đà Nẵng, bạn sẽ được thưởng thức một "phiên bản nâng cấp" khiến vị giác phải "rung rinh". Bí quyết nằm ở miếng thịt heo "hai đầu da" - vừa mềm, vừa mỏng, lại có thêm lớp bì béo ngậy, chút mỡ chạy dọc theo thớ thịt, nhìn thôi đã thấy hấp dẫn! Cuốn miếng thịt thơm lừng cùng rau sống tươi mát trong lớp bánh tráng mềm dẻo, chấm vào chén mắm nêm "thần thánh" với tỏi ớt cay nồng, bạn sẽ cảm nhận được sự hòa quyện hoàn hảo của các hương vị, đấy. Ăn Bánh Tráng Cuốn Thịt Heo Ngon Ở Đà Nẵng Tại: Bánh tráng cuốn thịt heo Bi Mĩ: Chợ Cồn Quán Đại Lộc: 97 Trưng Nữ Vương Bánh tráng thịt heo Bà Hường: 126 Duy Tân Quán Trần: 4 Lê Duẩn, quận Hải Châu, TP. Đà Nẵng Quán Mậu: 35 Đỗ Thức Tịnh, quận Cẩm Lệ, TP. Đà Nẵng</t>
  </si>
  <si>
    <t xml:space="preserve"> Bánh Tráng Kẹp - Món Ăn Vặt Nổi tiếng Đà Nẵng mon-an-da-nang Nguồn ảnh: Foody Bạn đã bao giờ thử bánh tráng kẹp Đà Nẵng chưa? Nếu chưa thì quả là một thiếu sót lớn đấy! Món ăn vặt này đã "đốn tim" biết bao du khách bởi hương vị độc đáo và cách chế biến hấp dẫn. Bánh tráng giòn tan, kết hợp cùng trứng, pate, ruốc và các loại topping khác, tạo nên hương vị khó cưỡng. Đến Đà Nẵng, đừng quên thưởng thức món ăn này, #teamKlook nhé! Các Địa Chỉ Ăn Bánh Tráng Kẹp Ngon Ở Đà Nẵng: Bánh tráng Cô Ty: K18/52 Đào Duy Từ Bánh tráng kẹp Dì Sương: 130/62 Điện Biên Phủ Bánh tráng kẹp cô Thê: 381 Nguyễn Văn Linh Bánh tráng kẹp Dì Hoa: 62/2A Núi Thành, quận Hải Châu, TP. Đà Nẵng Bánh tráng kẹp Dì Hoàng: K142/46/09 Điện Biên Phủ, quận Thanh Khê, TP. Đà Nẵng</t>
  </si>
  <si>
    <t xml:space="preserve"> Bánh Bèo - Món Ăn Xế Thơm Ngon Ở Đà Nẵng mon-an-da-nang Nguồn ảnh: Foody Bánh bèo chén - "báu vật" xế chiều của Đà Nẵng! Tưởng tượng xem, những chén bánh trắng muốt, nóng hổi, được điểm xuyết bằng thịt tôm, hành phi thơm lừng và tóp mỡ giòn rụm... Chỉ cần nghĩ thôi đã thấy thèm rồi! Đảm bảo đây sẽ là món ăn "gây thương nhớ" cho bạn trong chuyến du lịch Đà Nẵng sắp tới. Các Địa Chỉ Ăn Bánh Bèo Ngon Ở Đà Nẵng: Bánh bèo Nhung: 322 Nguyễn Hoàng Quán bánh bèo Đà Nẵng: K54/45 Nguyễn Công Trứ Bánh bèo đêm: 14 Cồn Dầu 6 Bánh bèo nóng: 197 Núi Thành Bánh bèo Bà Bé: 100 Hoàng Văn Thụ, Hải Châu, TP. Đà Nẵng Quán Tâm: 291 Nguyễn Chí Thanh, Phước Ninh, Hải Châu, TP. Đà Nẵng</t>
  </si>
  <si>
    <t xml:space="preserve"> Bánh Nậm Đà Nẵng - Món Ăn Sáng Thơm Ngon Ở Đà Nẵng mon-an-da-nang Nguồn ảnh: Foody Bánh nậm, "người anh em họ" của bánh bèo, cũng được làm từ bột gạo nhưng lại có hình chữ nhật và được gói trong lá chuối xanh. Điểm đặc biệt là bánh nậm mỏng hơn bánh bèo, tạo nên cảm giác nhẹ nhàng khi thưởng thức. Nhân bánh là sự kết hợp hài hòa giữa tôm bằm và thịt ba chỉ xào, hoà quyện vào nhau càng thêm quyến rũ. Mùi thơm của lá chuối kết hợp cùng vị béo ngậy của nhân bánh, tất cả tan mềm trong miệng khi chấm cùng nước mắm cay ngọt. Các Địa Chỉ Bán Bánh Nậm Ngon Ở Đà Nẵng: Quán Tâm: 291 Nguyễn Chí Thanh Quán Mĩ: đường Chi Lăng, sau Chợ Cồn Quán Bi: 74 Trưng Nữ Vương Quán Phụng: 30 Bàu Hạc 5 Quán An Thành : 510 Nguyễn Tri Phương, Quận Hải Châu, TP. Đà Nẵng Quán Cô Tiên: K164/1 Hoàng Diệu, Quận Hải Châu, TP. Đà Nẵng</t>
  </si>
  <si>
    <t xml:space="preserve"> Bánh Bột Lọc Đà Nẵng mon-an-da-nang Nguồn ảnh: Foody Bánh bột lọc, đúng như tên gọi, được làm từ bột lọc tinh khiết. Khi hấp, vỏ bánh trở nên trong vắt, để lộ nhân tôm thịt đỏ hồng bên trong, kích thích vị giác ngay từ cái nhìn đầu tiên. Bánh vừa dai, vừa mềm, ăn cùng nước mắm ớt hoặc mắm ruốc thì càng thêm cực phẩm. Bạn nhất định không thể bỏ lỡ vị ngon độc đáo này đâu đấy. Các Địa Chỉ Bán Bánh Bột Lọc Ngon Ở Đà Nẵng: Lò bánh Thanh Trà: 22 Phạm Văn Nghị Bánh lọc Thủy: 12 Thạch Lam Quán Bà Bé: 100 Hoàng Văn Thụ, quận Hải Châu, TP. Đà Nẵng Quán Tâm: 291 Nguyễn Chí Thanh, quận Hải Châu, TP. Đà Nẵng</t>
  </si>
  <si>
    <t xml:space="preserve"> Bánh Căn Đà Nẵng - Món Ăn Sáng Ngon Ở Đà Nẵng mon-an-da-nang Nguồn ảnh: Foody Bánh căn, một loại "bánh nướng" đặc trưng của Đà Nẵng, được đổ khuôn trên bếp than hồng, tạo nên lớp vỏ giòn rụm hấp dẫn. #teamKlook có thể chọn bánh căn trứng gà, trứng vịt, trứng cút, hoặc hải sản như tôm, mực để thưởng thức. Chỉ cần 5 cặp bánh căn trứng, chấm cùng nước mắm hành thơm lừng, bạn đã có một bữa tối no nê rồi đó. Các Địa Chỉ Bán Bánh Căn Ngon Ở Đà Nẵng: Bánh căn 2K: 26 Hồ Đắc Di Bánh căn xíu mại Đà Lạt: 119 Thái Thị Bôi Bánh căn Thúy: 154 Huỳnh Thúc Kháng, P. Nam Dương, quận Hải Châu, TP. Đà Nẵng Bánh căn Loan: 274 Hải Phòng, quận Thanh Khê, TP. Đà Nẵng</t>
  </si>
  <si>
    <t xml:space="preserve"> Bánh Đập Đà Nẵng mon-an-da-nang Nguồn ảnh: Foody Đi Đà Nẵng nhiều lần nhưng bạn đã thưởng thức bánh đập chưa? Đây là món ăn dân dã của miền Trung, chinh phục thực khách bởi sự đơn giản mà ngon miệng. Hai lớp bánh tráng nướng giòn tan, kẹp giữa là lớp bánh bột gạo mỏng, rắc thêm tép mỡ, đậu phộng và hành lá phi thơm lừng. Chấm cùng nước mắm nêm hoặc mắm nước, ngay cả thực khách khó tính nhất cũng sẽ cảm nhận được sự hòa quyện tuyệt vời của đa tầng hương vị. Các Địa Chỉ Bán Bánh Đập Ngon Ở Đà Nẵng: Bún mắm, bánh đập Vân – Lê Độ: K77A/15 đường Lê Độ, Thanh Khê Bánh căn – Bánh đập Đỗ Quang: 47 đường Đỗ Quang, Thanh Khê Bánh đập cô Liên: 8/26 đường Nguyễn Duy Hiệu,Sơn Trà Bánh đập Bà Tứ: 354 Lê Duẩn, quận Hải Châu, TP. Đà Nẵng Bánh đập Phan Châu Trinh: 251 Phan Châu Trinh, quận Hải Châu, TP. Đà Nẵng</t>
  </si>
  <si>
    <t xml:space="preserve"> Bê Thui Cầu Mống Đà Nẵng mon-an-da-nang Nguồn ảnh: Foody Nếu bạn là một tín đồ ẩm thực, đừng bỏ lỡ cơ hội thưởng thức bê thui Cầu Mống - đặc sản trứ danh của Đà Nẵng. Thịt bê thui chín tới, mềm ngọt, lớp da giòn sần sật, cuốn cùng rau sống và chấm vào chén mắm nêm cay nồng, sẽ khiến vị giác của bạn như "tan chảy". Đây là một món ăn không chỉ ngon miệng mà còn mang đậm nét văn hóa ẩm thực của Đà Nẵng, xứng đáng để bạn trải nghiệm ít nhất một lần trong đời. Các Địa Chỉ Bán Bê Thui Cầu Mống Ngon Ở Đà Nẵng: Quán Hồ Gia: 05 Trần Đình Nam Cỏ bê thui: 08 Hà Khê Quán Rô: 8 Bắc Sơn, quận Cẩm Lệ, TP. Đà Nẵng Quán Ngọc Lan: 895 Ngô Quyền, quận Sơn Trà, TP. Đà Nẵng Quán Hương: 18 Lê Quý Đôn, quận Hải Châu, TP. Đà Nẵng</t>
  </si>
  <si>
    <t>1 Gỏi Cá Nam Ô Đà Nẵng mon-an-da-nang Nguồn ảnh: Foody Gỏi cá Nam Ô, món ngon "độc quyền" của làng chài Nam Ô, sẽ khiến du khách dễ dàng "thương nhớ". Cá trích tươi rói, được ướp theo công thức gia truyền, không hề có mùi tanh mà lại đậm đà hương vị miền biển. Cuốn miếng cá cùng rau sống trong bánh tráng, chấm vào chén nước mắm mè đậu phộng đặc biệt, #teamKlook sẽ có được trải nghiệm "bùng nổ vị giác đích thực". Đây cũng là "mồi nhậu" quen thuộc của nhiều thực thần địa phương. Các Địa Chỉ Bán Gỏi Cá Nam Ô Ngon Ở Đà Nẵng: Gỏi cá Đông Đông: 928 Nguyễn Lương Bằng Gỏi cá Vinh: 960 Nguyễn Lương Bằng Gỏi cá Nam Ô A Sinh: 130 Huỳnh Thúc Kháng Quán Gỏi Nam Ô: 972 Nguyễn Lương Bằng, quận Liên Chiểu, TP. Đà Nẵng Quán Gỏi Cá Thanh Hương – 1029 Nguyễn Lương Bằng, quận Liên Chiểu, TP. Đà Nẵng</t>
  </si>
  <si>
    <t>1 Mít Trộn Đà Nẵng mon-an-da-nang Nguồn ảnh: Foody Mít trộn, món ăn vặt quen thuộc của người Đà Nẵng, sẽ khiến bạn bất ngờ bởi sự kết hợp độc đáo giữa các nguyên liệu đơn giản. Mít non luộc chín, xé sợi, trộn cùng bì heo, thịt ba chỉ thái mỏng, thêm chút rau răm, húng, đậu phộng và hành phi, tạo nên một món ăn vừa ngon miệng vừa bắt mắt. Vị ngọt thanh của mít, béo ngậy của bì heo và thơm lừng của hành phi sẽ làm #teamKlook nhớ mãi không thôi. Các Địa Chỉ Ăn Mít Trộn Ngon Ở Đà Nẵng: Mít trộn Dì Lan: 362 Hoàng Diệu Quán Dì Dung: 106 Lê Đ Quán mít trộn Bà Già: 47/25 đường Lý Thái Tổ, quận Hải Châu, TP. Đà Nẵng Quán Mít trộn Dì Anh: 34 Phạm Văn Nghị, quận Thanh Khê, TP. Đà Nẵng</t>
  </si>
  <si>
    <t>1 Bún Bò Đà Nẵng mon-an-da-nang Nguồn ảnh: Foody Bún bò, món ăn gốc Huế, đã được người Đà Nẵng "biến tấu" để phù hợp hơn với khẩu vị địa phương. Sợi bún nhỏ, nước dùng đậm đà vị sa tế, kết hợp cùng thịt bò tái hoặc bắp bò mềm ngọt, tạo nên một tô bún bò hấp dẫn. Thêm một chút mắm ruốc, bạn sẽ có một trải nghiệm ẩm thực đậm chất miền Trung. Các Địa Chỉ Bún Bò Ngon Ở Đà Nẵng: Gánh bún bò: 09 Võ Văn Tần Bún bò Huế Na: 63 Lê Quang Đạo Bún bò Huế bà Thương: 23 Trần Quốc Toản, quận Hải Châu, TP.Đà Nẵng Quán bún bò Huế O Ngọc: 48/2 Đường 2 Tháng 9, quận Hải Châu, TP.Đà Nẵng Quán bún bò Huế O Lành: 145 Hà Huy Tập, quận Thanh Khê, TP.Đà Nẵng</t>
  </si>
  <si>
    <t>1 Bún Mắm Nêm Đà Nẵng mon-an-da-nang Nguồn ảnh: Foody Với khí hậu nắng nóng của Đà Nẵng, bún mắm nêm là món ăn giải nhiệt được nhiều người yêu thích. Sự kết hợp giữa bún, thịt heo quay giòn rụm, rau sống tươi mát và nước mắm nêm đậm đà tạo nên một hương vị "rất gì và này nọ". Nếu bạn là tín đồ của các món ăn cay nồng, đừng bỏ qua món bún mắm nêm "nặng đô" này nhé! Các Địa Chỉ Bán Bún Mắm Nêm Ngon Ở Đà Nẵng: Bún mắm nêm Bi Mĩ: chợ Cồn Bún mắm dì Xem: bờ hồ Hàm Nghi Bún mắm heo quay: 43-45 Phan Thanh Bún mắm Ngọc Đà Nẵng: 20 Đoàn Thị Điểm, Hải Châu, TP. Đà Nẵng Bún mắm bà Thuyên Đà Nẵng: K424/03 Lê Duẫn, Thanh Khê, TP. Đà Nẵng</t>
  </si>
  <si>
    <t>1 Bún Thịt Nướng Đà Nẵng mon-an-da-nang Nguồn ảnh: Foody Nếu bạn muốn một món ăn nhẹ nhàng hơn, hãy thử bún thịt nướng. Thịt heo được ướp kỹ càng, nướng trên than hồng đến khi chín vàng, thơm phức. Trộn đều bún, thịt nướng và rau sống, thêm chút nước mắm chua ngọt, bạn sẽ có một bữa ăn vừa miệng và đầy đủ dinh dưỡng. Các Địa Chỉ Bán Bún Thịt Nướng Ngon Ở Đà Nẵng: Quán bún thịt nướng Cô Lựu: K119 Quang Dũng, bờ hồ Hàm Nghi Quán bún thịt nướng: 413 Núi Thành Quán bún thịt nướng Bình Minh: 23 Lê Thanh Nghị, quận Hải Châu, Tp. Đà Nẵng Quán bún thịt nướng Cô Trâm: Số 66/7 Ông Ích Đường, quận Cẩm Lệ, Tp. Đà Nẵng</t>
  </si>
  <si>
    <t xml:space="preserve"> Bún Chả Cá - Đặc Sản Đà Nẵng "Chuẩn" Miền Biển mon-an-da-nang Nguồn ảnh: Foody Mì Quảng có thể là "đặc sản quốc dân" của miền Trung, nhưng chỉ ở Đà Nẵng, bạn mới được thưởng thức phiên bản "ít bún nhiều chả" độc đáo. Chả cá ở đây được làm từ cá tươi xay nhuyễn, giữ nguyên vị ngọt tự nhiên và độ dai đặc trưng. Hòa quyện cùng nước lèo trong veo, đậm đà, món ăn này chắc chắn sẽ chinh phục cả những thực khách khó tính nhất. Đừng quên ghé thăm những quán bún chả cá nổi tiếng như Bà Lữ hay Bà Phiến để thưởng thức hương vị đặc trưng này nhé! Các Địa Chỉ Bán Bún Chả Cá Ngon Ở Đà Nẵng: Quán bún chả cá Bà Lữ: 319 Hùng Vương, Thanh Khê Quán bún chả cá Ông Tạ: 113 Nguyễn Chí Thanh Quán bún chả cá Bà Toải: 104 Trần Cao Vân Bún Bà Ân: 295 Hùng Vương, Thanh Khê Quán bún chả cá không tên: 109 đường Nguyễn Chí Thanh, TP. Đà Nẵng</t>
  </si>
  <si>
    <t xml:space="preserve"> Bún Hải Sản Đà Nẵng - Topping Siêu Đầy Đặn mon-an-da-nang Nguồn ảnh: Foody Đà Nẵng, thành phố biển xinh đẹp, được thiên nhiên ưu ái ban tặng nguồn hải sản phong phú và tươi ngon. Bún hải sản chính là minh chứng cho sự hào phóng của biển cả, với những nguyên liệu tươi rói như bề bề, mực, tôm, ngao... hòa quyện cùng nước dùng chua cay mặn ngọt rất duyên. Đảm bảo bạn sẽ tấm tắc khen ngon khi thưởng thức tô bún hải sản đầy ắp này! Các Địa Chỉ Bán Bún Hải Sản Ngon Ở Đà Nẵng: Quán Thanh Hương: 5 Nguyễn Chí Thanh, quận Hải Châu, Tp. Đà Nẵng</t>
  </si>
  <si>
    <t xml:space="preserve"> Bánh Xèo &amp; Nem Lụi Ở Đà Nẵng mon-an-da-nang Nguồn ảnh: Foody Bánh xèo và nem lụi, hai món ăn dân dã nhưng không kém phần hấp dẫn, là sự lựa chọn tuyệt vời cho những ai muốn khám phá ẩm thực Đà Nẵng. Bánh xèo giòn rụm, nhân tôm thịt thơm lừng, ăn kèm rau sống tươi mát và nước mắm chấm đậm đà, sẽ khiến bạn "tan chảy" trong từng miếng cắn. #teamKlook có thể gọi thêm vài xiên nem lụi nướng than thơm phức, rất ư là nịnh vị. Các Địa Chỉ Bán Bánh Xèo - Nem Lụi Ngon Ở Đà Nẵng: Quán bánh xèo Đà Nẵng: 130 Mẹ Suốt Bánh xèo Bà Thúy: 319 Trưng Nữ Vương Bánh xèo Đà Nẵng: 313 Hà Huy Tập Quán Bà Dưỡng: K280/23 Hoàng Diệu, quận Hải Châu, TP. Đà Nẵng Quán cô Mười: 23 Châu Thị Vĩnh Tế, quận Ngũ Hành Sơn, TP. Đà Nẵng</t>
  </si>
  <si>
    <t xml:space="preserve"> Cơm Hến - Món Ăn Ngon Giàu Dinh Dưỡng Ở Đà Nẵng mon-an-da-nang Nguồn ảnh: Foody Cơm hến, món ăn quen thuộc của người dân miền Trung, cũng là một đặc sản không thể bỏ qua khi đến Đà Nẵng. Vị hến đậm đà, nước hến ngọt thanh, kết hợp cùng tóp mỡ giòn tan và các loại rau thơm - nghe qua có vẻ đậm vị nhưng thực chất lại rất thanh tao. Đây cũng là món ăn ít calo, giàu dinh dưỡng được #teamKlook yêu thích. Các Địa Chỉ Bán Cơm Hến Ngon Ở Đà Nẵng: Cơm Hến Xuyến Lợi: đối diện 636 Hải Phòng Cơm Hến Cô Giao: 364 trên 27 Lê Duẩn Cơm Hến Kiệt: 356 Hoàng diệu Cơm Hến – Cơ m hến Huế: 258 Trưng Nữ Vương, Hải Châu, TP. Đà Nẵng Cơm hến Thanh: 105 Huỳnh Thúc Kháng, Hải Châu, TP. Đà Nẵng</t>
  </si>
  <si>
    <t xml:space="preserve"> Thoả Thích Ăn Ốc &amp; Hải Sản Ở Đà Nẵng mon-an-da-nang Nguồn ảnh: Foody Đà Nẵng đích thị là hiên đường hải sản tươi sống. Bạn sẽ được thỏa sức khám phá những món ngon như mực nướng muối ớt, với vị cay nồng "bùng cháy". Hãy thử ngay mực cơm tươi ngon hoặc sò điệp nướng phô mai béo ngậy. Ốc và cua Huỳnh Đế - "linh hồn" của ẩm thực Đà Nẵng, không thử là tiếc hùi hụi đấy! Và đừng quên nghêu hấp sả, món ngon dân dã dễ dàng đánh thức vị giác. Hãy để vị giác của bạn được "phiêu lưu" trong thế giới hải sản tươi ngon và trải nghiệm không khí nhộn nhịp tại các chợ địa phương Đà Nẵng nhé! Các Địa Chỉ Ăn Hải Sản Ngon Ở Đà Nẵng: Hải sản Nam Đảnh: K139/59/38 Trần Quang Khải Hải sản Bé Mặn: 08 Võ Nguyên Giáp Hải sản Bà Rô: 115 Lý Tử Tấn, Sơn Trà Quán Lộng Gió: Lô 5 – 6 – 7 Trần Hưng Đạo, Quận Sơn Trà,TP. Đà Nẵng Cua Biển Quán: Lô 10, Võ Nguyên Giáp, Quận Sơn Trà, TP. Đà Nẵng</t>
  </si>
  <si>
    <t xml:space="preserve"> Cơm Gà Nổi Tiếng Đà Nẵng mon-an-da-nang Nguồn ảnh: Foody Cơm gà, món ăn quen thuộc trên khắp Việt Nam, nhưng ở Đà Nẵng lại mang một hương vị đặc biệt khó cưỡng. Bí quyết nằm ở sự kết hợp hoàn hảo giữa hạt gạo dẻo thơm, được nấu từ loại gạo đặc sản địa phương, và thịt gà dai ngọt, được chế biến theo nhiều cách khác nhau như chiên giòn, xé phay hay nướng. Mỗi phiên bản cơm gà đều mang đến một trải nghiệm ẩm thực độc đáo. Bạn có thể thưởng thức cơm gà chiên giòn rụm, cơm gà xé phay đậm đà hay cơm gà nướng thơm lừng, tất cả đều được ăn kèm với nước sốt đặc biệt và rau tươi. Các Địa Chỉ Ăn Cơm Gà Ngon Ở Đà Nẵng: Quán Cơm gà Lan: 520 Trưng Nữ Vương Cơm gà Tam Kỳ Bảy Ký: 22 Ngô Thì Nhậm Cơm gà Bà Ba: 125 Hà Bổng Cơm gà thố Số Dzách: 47 Trưng Nữ Vương Quán Cơm Gà Tài Ký 1: 478A2 Điện Biên Phủ, Quận Thanh Khê, TP. Đà Nẵng</t>
  </si>
  <si>
    <t xml:space="preserve"> Cao Lầu Đà Nẵng mon-an-da-nang Nguồn ảnh: Foody Cao lầu, món ăn đặc sản của Hội An, khi đến Đà Nẵng đã được biến tấu để phù hợp với khẩu vị địa phương. Sợi cao lầu vàng ươm, làm từ bột gạo, dai ngon và thấm đẫm nước dùng đậm đà. Thịt heo thái lát mỏng, cùng với một ít mì khô chiên giòn, rau sống tươi mát và nước dùng tạo nên một tô cao lầu hấp dẫn, khiến bạn phải xuýt xoa khen ngon. Các Địa Chỉ Bán Cao Lầu Ngon Ở Đà Nẵng: Cao lầu Phố Hội: 163 Phan Đăng Lưu Cao lầu Hoài Phố: 255 Nguyễn Chí Thanh Cao lầu chay Hương Sen: 142/16 Hàm Nghi Cao lầu Phước: Nguyễn Huy Diệu, An Hải Đông Cao lầu Lý Hội An: 267 Thái Thị Bôi, TP. Đà Nẵng Cao lầu Hoài Phố Đà Nẵng: 255 Nguyễn Chí Thanh, quận Hải Châu, TP. Đà Nẵng</t>
  </si>
  <si>
    <t xml:space="preserve"> Nem Tré - Đặc Sản Đà Nẵng "Vạn Người Mê" mon-an-da-nang Nguồn ảnh: Foody Nem tré Đà Nẵng, với nguyên liệu chính là thịt heo và da heo được bọc trong lá chuối xanh, là món ăn chơi hấp dẫn mà bạn không thể bỏ qua. Nem tré được thêm nhiều phụ liệu như riềng, tỏi, ớt, tạo nên hương vị đậm đà, cay nồng đặc trưng. Cắn một miếng nem tré, bạn sẽ cảm nhận được sự giòn rụm của tai heo, vị cay nồng của gia vị và hương thơm của lá chuối. Nem tré Đà Nẵng cũng là một món quà cực kỳ "bắt vị" để bạn mang về tặng người thân và bạn bè sau chuyến du lịch. Các Địa Chỉ Mua Nem Tré Ngon Ở Đà Nẵng: Tré Bà Đệ: 81 Hải Phòng, quận Hải Châu, TP. Đà Nẵng Tré bà Cúc: 107 Hải Phòng, quận Hải Châu, TP. Đà Nẵng</t>
  </si>
  <si>
    <t xml:space="preserve"> Phá Lấu Đà Nẵng mon-an-da-nang Nguồn ảnh: Foody Vào những ngày se lạnh, mưa phùn lất phất, còn gì tuyệt hơn là thưởng thức một tô phá lấu nóng hổi, thơm lừng? Nước dùng đậm đà vị nước cốt dừa, kết hợp cùng các loại lòng dai giòn, thấm vị, sẽ khiến bạn cảm thấy ấm áp hơn. Bánh mì chấm phá lấu là một "combo" hoàn hảo, vừa no bụng vừa thỏa mãn vị giác. Các Địa Chỉ Ăn Phá Lấu Ngon Ở Đà Nẵng: Phá lấu 1976: 57 Ngũ Hành Sơ Phá lấu Cu Mập: 09 Võ Văn Tần Phá lấu Thủy: 57 Nguyễn Huy Tưởng, Liên Chiểu, TP. Đà Nẵng Phá lấu Sinh: 282 Trưng Nữ Vương, Hải Châu, TP. Đà Nẵng</t>
  </si>
  <si>
    <t xml:space="preserve"> Ốc Trộn - Món Ăn Vặt "Vui Miệng" Ở Đà Nẵng mon-an-da-nang Nguồn ảnh: Foody Đà Nẵng không chỉ có hải sản tươi sống mà còn có vô vàn món ốc hấp dẫn, biến thành phố này thành thiên đường cho những tín đồ mê ốc. Ốc hút, ốc xào, ốc luộc, ốc hấp, ốc trộn,... mỗi món đều mang đến hương vị đậm đà và cách chế biến độc đáo. Buổi tối, hãy cùng bạn bè dạo quanh các quán ốc ven biển, thưởng thức những món ốc thơm ngon và tận hưởng không khí náo nhiệt của thành phố. Các Địa Chỉ Ăn Ốc Trộn Ngon Ở Đà Nẵng: Ốc Zè Zè: 19 Núi Thành, quận Hải Châu, TP. Đà Nẵng Ốc Ken Sài Gòn – Núi Thành: 146 Núi Thành, quận Hải Châu, TP. Đà Nẵng Ốc Hút Đĩa Bay: Đường 2/9, quận Hải Châu, TP. Đà Nẵng</t>
  </si>
  <si>
    <t xml:space="preserve"> Cháo Quẩy Sườn Sụn - Món Ăn Đà Nẵng Thơm Ngon Ấm Bụng Cháo quẩy sườn sụn là lựa chọn tuyệt vời cho những buổi sáng se lạnh hay đêm khuya đói lòng ở Đà Nẵng. Tô cháo trắng mịn, nóng hổi, đầy ắp sườn sụn giòn sần sật, dày thịt, cùng với ruốc đậm đà và quẩy chiên giòn tan - vừa nghe thôi đã thấy thèm rồi đó. Bí quyết của món ăn này nằm ở sự cân bằng hoàn hảo giữa độ đặc của cháo và độ giòn của quẩy, thừa sức "hớp hồn" du khách. Các Địa Chỉ Ăn Cháo Quẩy Sườn Sụn Ngon Ở Đà Nẵng: Quán Hiền Eo: 114 Lê Đình Lý, quận Thanh Khê, TP. Đà Nẵng Cháo sườn sụn Bé Bi: 159 Phan Thanh, quận Thanh Khê, TP. Đà Nẵng Cháo quẩy Hẻm 34: 144/34 Nguyễn Lương Bằng</t>
  </si>
  <si>
    <t xml:space="preserve"> Tào Phớ - Món Ăn Giải Nhiệt Ở Đà Nẵng mon-an-da-nang Nguồn ảnh: Foody Vào những ngày hè oi bức, tào phớ Đà Nẵng là món ăn vặt lý tưởng để giải nhiệt và xua tan cơn khát. Từ tào phớ truyền thống với nước đường gừng thanh mát, đến các biến tấu hiện đại như tào phớ trân châu, tào phớ flan, bánh tofu hawaii hay tào phớ thập cẩm, mỗi loại đều mang đến một trải nghiệm vị giác độc đáo. Sự mềm mịn của tào phớ kết hợp cùng các loại topping dai giòn, ngọt ngào sẽ khiến bạn "mê mẩn" ngay từ lần thử đầu tiên. Các Địa Chỉ Ăn Tào Phớ Ngon Ở Đà Nẵng: Tiệm Phớ: 17 Đống Đa Tàu hủ đá: 12 Pasteur Tàu hủ Singapore 1995: 507 Trưng Nữ Vương Tào phớ TOFU: 278 Trưng Nữ Vương, quận Hải Châu, TP. Đà Nẵng Tàu hũ Nguyễn Văn Linh: 15 Nguyễn Văn Linh, Quận Hải Châu, TP. Đà Nẵng Tàu hũ đá Phan Thanh: Ngã 3 Phan Thanh – Đặng Thai Mai, Quận Thanh Khê, TP. Đà Nẵng</t>
  </si>
  <si>
    <t xml:space="preserve"> Chè Xoa Xoa Hạt Lựu - Món Ngọt Nổi Tiếng Đà Nẵng mon-an-da-nang Nguồn ảnh: Foody Nếu bạn muốn tìm kiếm một món chè giải khát mới lạ, chè xoa xoa hạt lựu Đà Nẵng sẽ là một gợi ý thú vị. Sự kết hợp giữa vị ngọt mát của hạt lựu, thạch đen dai dai, xoa xoa mềm mịn và trân châu dẻo dai trong nước cốt dừa béo ngậy sẽ khiến bạn không thể dừng lại ở giới hạn "một ly". Món chè này không chỉ ngon miệng mà còn có tác dụng giải nhiệt, đặc biệt phù hợp trong những ngày hè nóng bức. Các Địa Chỉ Ăn Chè Xoa Xoa Hạt Lựu Ngon Ở Đà Nẵng: Chè hạt lựu Cô Châm: 374/6 Núi Thành Xoa xoa hạt lựu O Châm Chợ Cồn: 187 Hải Phòng, quận Thanh Khê, TP. Đà Nẵng Chè xoa xoa Trần Bình Trọng: 46 Trần Bình Trọng, quận Hải Châu, TP. Đà Nẵng Chè xoa xoa Phan Thanh: 111 Phan Thanh, quận Thanh Khê, TP. Đà Nẵng</t>
  </si>
  <si>
    <t>2 Chè Sầu Riêng - Đặc Sản "Kén Người Ăn" Ở Đà Nẵng mon-an-da-nang Nguồn ảnh: Foody Bạn là "fan cứng" của trái cây "nữ hoàng"? Vậy thì đừng bỏ lỡ cơ hội thưởng thức các món chè sầu riêng đặc sắc tại đây. Từ chè sầu riêng Thái với hương vị đậm đà, chè sầu riêng tàu hũ mềm mịn đến chè sầu riêng thạch cốt dừa thanh mát, mỗi món đều là trải nghiệm đáng nhớ. Tuy nhiên, món ngon Đà Nẵng này lại chống chỉ định với những người nhạy cảm với mùi sầu riêng hay đường huyết cao. Các Địa Chỉ Bán Chè Sầu Riêng Ngon Ở Đà Nẵng: Quán Cô Liên: 189 Hoàng Diệu, Nam Dương, Hải Châu, TP. Đà Nẵng Chè Thái Liên: 175 Hải Phòng, quận Thanh Khê, TP. Đà Nẵng</t>
  </si>
  <si>
    <t>30. Ram Cuốn Lá Cải Đà Nẵng mon-ngon-da-nang Nguồn ảnh: Foody Bạn có thể tìm thấy món ram (hay còn gọi là nem rán ở miền Bắc và chả giò chiên ở miền Nam) tại bất kỳ khu chợ nào. Vỏ ram thường được làm bằng bánh tráng, ôm lấy nhân thịt, tôm, khoai… rồi đem chiên đến khi chuyển màu vàng ươm. Cuốn một chiếc ram nhỏ bằng ngón tay cùng rau sống, ăn kèm với nước mắm chua ngọt thì phải nói là cực phẩm. Đừng bỏ qua món ăn Đà Nẵng này, #teamKlook nhé.  Mách Bạn Chỗ Ăn Ram Cuốn Lá Cải Ngon:  Gần chân cầu Trần Thị Lý  Quán Việt: số 16, Hoàng Hoa Thám, quận Hải Châu</t>
  </si>
  <si>
    <t>3 Đùi Cừu Nướng - Món Nhậu Ngon Ở Đà Nẵng mon-ngon-da-nang Nguồn ảnh: Foody Trời ơi, tin được không? Bạn có thể thưởng thức món ăn đậm đà hương sắc Mông Cổ ngay tại thành phố biển Đà Nẵng. Có rất nhiều phiên bản cho bạn lựa chọn, ví dụ như bẹ sườn cừu nướng mọi, đùi cừu nướng tại bàn, sườn cừu chiên giòn, rang muối, tiềm thuốc bắc, hầm đậu đen…. Đùi cừu nướng là món ngon Đà Nẵng lý tưởng vào những ngày mưa. Cắn một miếng thịt cừu dai mềm, thơm phức rồi nhấp một ngụm rượu sim thì còn gì bằng? Các Địa Chỉ Bán Đùi Cừu Nướng Ngon Ở Đà Nẵng: Nhà hàng Nhất Thủy Phong - Đối diện 24 Trần Đình Đàn, Phước Mỹ, Sơn Trà</t>
  </si>
  <si>
    <t>3 Bánh Mì Bà Lan Đà Nẵng mon-ngon-da-nang Nguồn ảnh: Foody Bánh mì Đà Nẵng ngon là chuyện không phải bàn cãi. Thế nhưng bạn phải thưởng thức bánh mì của tiệm Bà Lan thì mới gọi là “đúng điệu”. Vỏ bánh mì được nước giòn tan, bên trong là chả bò, chả heo, chả quế và thịt nguội. Thêm chút ớt, húng ghế, ngò, hành lá và muối tiêu vào thì hương vị mới thực sự “bùng nổ”. Quán mở cửa từ 15h30 đến 23h00 mỗi ngày và khá đông khách nên #teamKlook chú ý đến sớm nhé.  Địa Chỉ Bánh Mì Bà Lan Ở Đà Nẵng: 62 Trương Nữ Vương, Hải Châu Một Số Quán Bánh Mì Ngon Ở Đà Nẵng Khác Bạn Nên Ghé Thử: Bánh mì thịt nướng Phước Nguyên: THCS Kim Đồng (14h - 18h), 70 Nguyễn Trãi (18h - 22h) Bánh mì Yến: 485 Hoàng Diệu Bánh mì Ông Tý: 272 Hùng Vương</t>
  </si>
  <si>
    <t>3 Kem Bơ Đà Nẵng mon-an-da-nang Nguồn ảnh: Foody Với hương vị đặc trưng, kem bơ Đà Nẵng đã trở thành một món không thể thiếu trong những ngày hè oi bức. Bạn có thể tận hưởng hương vị mát lạnh của kem cùng hậu vị ngọt ngào từ bơ tươi, rắc thêm một chút dừa sấy ngọt lịm, quả là một sự kết hợp "cực phẩm". Mỗi muỗng kem béo ngậy như tan ngay trên đầu lưỡi, thấm vào cổ họng và đánh tan mọi cơn khát, đây là một thứ quà giải nhiệt lí tưởng cho #teamKlook đấy nhé. Các Địa Chỉ Bán Kem Bơ Đà Nẵng Ngon: Kem bơ cô Vân: Chợ Bắc Mĩ An, Ngũ Hành Sơn, TP. Đà Nẵng Kem bơ cô Cúc: Chợ Bắc Mĩ An, Ngũ Hành Sơn, TP. Đà Nẵng Kem bơ Thiên Thanh: 73 Phạm Thế Hiển, Q. Hải Châu, TP. Đà Nẵng</t>
  </si>
  <si>
    <t>3 Ốc Hút Đà Nẵng oc-hut-da-nang Nguồn ảnh:Foody Ở Đà Nẵng, người ta đi ăn ốc hút không phải để lấp đầy chiếc bụng đói mà là tận hưởng niềm vui dâng trào khi… hút ốc. Ốc hút Đà Nẵng thường được hấp hoặc luộc chín trong nước dừa nên sở hữu vị ngọt thanh tự nhiên, dùng kèm với nước mắm mặn ngọt thì địch thị là cực phẩm. Một đĩa ốc hút Đà Nẵng đầy ú ụ có giá rất bình dẫn, chỉ từ 000đ đến 000đ, nên được đông đảo học sinh, sinh viên, giới nhân viên văn phòng yêu thích.  Ăn Ốc Hút Đà Nẵng Ở Đâu Ngon? Ốc hút Trần Thị Lý Đà Nẵng: hẻm đường Bùi Thị Xuân, dưới chân cầu trần Thị Lý  Các quán vỉa hè trên đường 2 tháng 9, quận Hải Châu, thành phố Đà Nẵng  Ốc Hút Chợ Bắc Mỹ An, 25 Nguyễn Bá Lân, Mỹ An, Ngũ Hành Sơn, Đà Nẵng.</t>
  </si>
  <si>
    <t>3 Mắm Nêm Dì Cẩn Đà Nẵng mam-nem-di-can Nguồn ảnh: Bách Hoá Xanh Mắm nêm Dì Cẩn là đặc sản Đà Nẵng thân thương đối với du khách thập phương lẫn người dân bản địa. Được đánh giá “điểm mười cho chất lượng”, mắm nêm Dì Cẩn thường xuyên xuất hiện trong các món gỏi, cuốn, bún,… thơm ngon hấp dẫn. Không ít #teamKlook còn chọn mua mắm nêm Dì Cẩn về làm quà sau những chuyến .  Để pha mắm nêm thật “bài bản”, đầu tiên, bạn dùng rây lọc hết hạt ớt và xương cá có trong mắm. Sau đó, cho thêm tỏi băm nhuyễn, dứa, đường, nước đun sôi để nguội (lưu ý chỉnh lượng nước tuỳ theo khẩu vị mặn nhạt) vào mắm nêm đã lọc vào một cái tô rồi trộn đều tay. Thế là xong.</t>
  </si>
  <si>
    <t>3 Mực Rim Me Đà Nẵng Mực rim me là một món ăn vặt nổi tiếng của Đà Nẵng, được nhiều người yêu thích bởi hương vị thơm ngon, đậm đà biển cả. Mực rim me Đà Nẵng được làm từ loại mực sữa hoặc mực ống, được chọn lọc kỹ càng, tươi ngon. Mực được rửa sạch, cắt miếng vừa ăn rồi rim với nước sốt me, đường, tỏi, ớt,... trong thời gian dài. Nước sốt me chua chua, ngọt ngọt, cay cay hòa quyện cùng thịt mực dai dai, giòn giòn tạo nên hương vị vô cùng hấp dẫn. Món ăn này cũng được nhiều người lựa chọn làm quà tặng cho người thân, bạn bè khi đi du lịch Đà Nẵng.</t>
  </si>
  <si>
    <t>3 Chả Bò - Đặc Sản Đà Nẵng Mua Về Làm Quà Chả bò Đà Nẵng là một món ăn đặc sản nổi tiếng của thành phố biển xinh đẹp này. Món ăn này được làm từ những miếng thịt bò tươi ngon, được tẩm ướp gia vị đậm đà rồi đem hấp hoặc nướng. Chả bò Đà Nẵng có vị thơm ngon, đậm đà, dai dai, giòn giòn, ăn rất hấp dẫn. Để làm chả bò Đà Nẵng, người ta thường chọn những miếng thịt bò nạc, tươi ngon, có màu đỏ tươi. Thịt bò được thái nhỏ, xay nhuyễn rồi tẩm ướp với các gia vị như tiêu, tỏi, hành, ớt, mắm, đường,... theo một công thức gia truyền. Sau đó, thịt bò được đem hấp hoặc nướng chín.</t>
  </si>
  <si>
    <t>3 Mực Một Nắng - Hải Sản Đà Nẵng Thơm Ngon Mực một nắng Đà Nẵng, "ngôi sao" sáng giá của ẩm thực biển, là món ngon Đà Nẵng không thể bỏ qua. Tưởng tượng mà xem, những con mực tươi rói, vừa được đánh bắt trong ngày, được phơi dưới nắng vàng ươm chỉ một lần duy nhất. Kết quả là những miếng mực này sẽ khô vừa đủ, vẫn giữ nguyên vị ngọt tự nhiên, dai dai, thơm lừng. Bạn có thể chế biến theo nhiều phương pháp, mực nướng thơm phức, mực xào đậm đà hay mực chiên giòn rụm. Đặc biệt, mực nướng trên than hồng, khi chín có mùi thơm "nức mũi", chấm cùng tương ớt, muối tiêu chanh hay nước mắm chua ngọt thì "đỉnh của chóp" luôn!</t>
  </si>
  <si>
    <t>3 Nước Mắm Nam Ô - Gia Vị Nổi Tiếng Đà Nẵng Bạn có biết, nước mắm Nam Ô từng được vinh dự là sản vật tiến Vua đấy? Với công thức truyền thống được gìn giữ qua nhiều thế hệ, nước mắm Nam Ô mang đến hương vị thơm ngon, đậm đà, khiến bất cứ ai cũng phải "mê mẩn". Màu đỏ cánh gián sóng sánh, hương thơm đặc trưng của cá cơm tươi, vị ngọt tự nhiên, mặn mà vừa phải, hậu vị đậm đà, lưu luyến mãi trên đầu lưỡi... tất cả tạo nên một loại nước mắm "độc nhất vô nhị", không thể lẫn vào đâu được.</t>
  </si>
  <si>
    <t>Mua Nước Mắm Nam Ô Ở Đâu? Nước mắm Nam Ô hiện được bán ở nhiều nơi, từ các chợ truyền thống, siêu thị đặc sản cho đến các cửa hàng online. Tuy nhiên, để mua được nước mắm Nam Ô ngon, chất lượng, bạn nên chọn mua ở những địa chỉ uy tín, có thương hiệu. Một số địa chỉ bán nước mắm Nam Ô uy tín mà bạn có thể tham khảo như: - Chợ Cồn   - Chợ Hàn   - Siêu thị đặc sản Thiên Phú   - Siêu thị đặc sản Đại Lộc Phát   - Siêu thị đặc sản Thu Bồn</t>
  </si>
  <si>
    <t>Thời tiết Đà Nẵng nằm trong vùng khí hậu nhiệt đới gió mùa điển hình, nhiệt độ cao và ổn định. Thời tiết Đà Nẵng Hoàng hôn rực rỡ bên thành phố – Tác giả: Nguyễn Thanh Hiệp Thành phố Đà Nẵng mới (sau khi hợp nhất với tỉnh Quảng Nam) có địa bàn trải rộng từ vùng duyên hải đến các dãy núi phía tây, nằm trọn trong vùng khí hậu nhiệt đới gió mùa điển hình. Nhiệt độ trung bình cao và khá ổn định quanh năm, vào khoảng 25–26ºC. Khí hậu nơi đây mang tính giao thoa giữa miền Bắc và miền Nam Việt Nam, nhưng đa phần vẫn mang sắc thái nhiệt đới nóng ẩm của phía Nam. Do vậy, thay vì bốn mùa xuân hạ thu đông như miền Bắc, Đà Nẵng mới chỉ phân thành hai mùa chính là mùa mưa và mùa khô hàng năm. Độ ẩm không khí tương đối cao quanh năm, trung bình khoảng 83–84%, tạo cảm giác ẩm ướt đặc trưng của vùng ven biển miền Trung. Do địa hình đa dạng, khí hậu có sự khác biệt giữa các vùng: Vùng ven biển và đồng bằng (Đà Nẵng, Hội An, Tam Kỳ…) có thời tiết nóng ẩm, nhiệt độ ít biến động lớn giữa các tháng. Nhiệt độ mùa hè ở đồng bằng thường 28–30ºC, cao điểm ban ngày có thể lên trên 35ºC, thậm chí có lúc xấp xỉ 40ºC. Mùa đông tại đây không quá lạnh; nhiệt độ trung bình khoảng 20–24ºC, thấp nhất có thể xuống gần 12ºC khi có đợt gió mùa mạnh. Ngược lại, vùng núi phía tây có khí hậu mát mẻ hơn quanh năm nhờ độ cao. Nhiệt độ trung bình ở các khu vực này khoảng 22–24ºC, ban đêm mùa đông có thể xuống dưới 10ºC ở những nơi cao nhất. Khu vực đỉnh núi Bà Nà (cao ~500m) thậm chí có khí hậu ôn hòa như Đà Lạt với nhiệt độ chỉ 17–20ºC ngay giữa mùa hè. Biên độ nhiệt ngày và đêm ở miền núi cũng cao hơn đồng bằng (chênh lệch 8–10ºC) , nên du khách sẽ cảm thấy se lạnh về đêm. Thời tiết Đà Nẵng tại Bà Nà Tại đây, Sun World Bà Nà Hills – một trong những khu du lịch nổi tiếng bậc nhất Việt Nam – đã được xây dựng và trở thành điểm đến không thể bỏ qua của du khách. Nhìn chung, mùa hè nóng, mùa đông không quá lạnh. Mặt khác, khu vực này nằm trong vùng áp thấp nhiệt đới Tây Thái Bình Dương, nên thỉnh thoảng phải hứng chịu bão từ Biển Đông vào cuối năm. Tuy nhiên, rét mùa đông không kéo dài và ít khắc nghiệt như các tỉnh phía Bắc. Thời tiết ổn định và ấm áp khiến Đà Nẵng trở thành điểm đến có thể tham quan gần như quanh năm.</t>
  </si>
  <si>
    <t>MỘT SỐ GỢI Ý KHI ĐI DU LỊCH ĐÀ NẴNG CÁC THÁNG TRONG NĂM: Mùa khô (tháng 1 đến tháng 8): Thời tiết nhìn chung mát mẻ đến nóng và khô ráo. Những tháng đầu năm (từ cuối tháng 12 đến khoảng tháng 3) khí hậu mát dịu, dễ chịu, đôi khi có mưa phùn nhẹ vào cuối đông – đầu xuân. Từ tháng 4 trở đi, nhiệt độ tăng cao hơn; cao điểm mùa hè (tháng 6–7) trời nắng nóng gay gắt với nhiệt độ ban ngày thường 33–36ºC. Mặc dù trời nóng, hầu như không có mưa lớn hay bão trong giai đoạn này. Bầu trời thường trong xanh và nắng rực rỡ, rất thuận lợi cho các hoạt động du lịch biển đảo, tham quan ngoài trời. Đây được coi là mùa du lịch cao điểm ở Đà Nẵng và vùng phụ cận do thời tiết đẹp kéo dài. Thời tiết Đà Nẵng tại biển Mùa khô: Với nắng đẹp kéo dài và rất ít mưa, đây là thời gian lý tưởng để khám phá mọi điểm đến từ bãi biển Mỹ Khê, Cù Lao Chàm. Du khách có thể thoải mái tắm biển, lặn ngắm san hô, leo núi, dã ngoại hay tham gia các lễ hội ngoài trời mà hầu như không lo thời tiết gián đoạn. Nhiều sự kiện văn hóa – lễ hội lớn cũng được tổ chức vào mùa hè, tiêu biểu như Lễ hội Pháo hoa quốc tế Đà Nẵng, các giải thể thao và lễ hội biển sôi động, thu hút du khách khắp nơi. Du khách nên đặt dịch vụ sớm để được giá tốt và tránh tình trạng cháy phòng trong giai đoạn này.</t>
  </si>
  <si>
    <t>Mùa mưa (tháng 9 đến tháng 12): Giai đoạn mùa thu – đông là mùa mưa của miền Trung. Từ khoảng giữa tháng 9, những cơn mưa rào bắt đầu xuất hiện thường xuyên hơn; may mắn là mưa đầu mùa thường ngắn, kéo dài 1–2 giờ rồi tạnh, nên chưa ảnh hưởng nhiều đến lịch trình tham quan. Từ tháng 10 trở đi, mưa tăng lên. Các tháng 10, 11 và 12 chiếm phần lớn lượng mưa cả năm, độ ẩm cao. Nhiệt độ mùa mưa giảm xuống mức mát hoặc se lạnh: ban ngày khoảng 24–28ºC, ban đêm có thể 18–22ºC. Mùa mưa thường kết thúc vào cuối tháng 12, khi những cơn mưa thưa dần và thời tiết chuyển lạnh khô đầu năm mới. Thực tế, trải nghiệm du lịch mùa mưa tại Đà Nẵng có những nét thú vị riêng. Du khách có thể dạo phố cổ Hội An trong khung cảnh cổ kính, êm đềm trong những cơn mưa, thưởng thức ẩm thực nóng hổi hay thư giãn tại các khu spa, quán cà phê đẹp… mà không phải chen chúc. Giá cả dịch vụ mùa này cũng “mềm” hơn: nhiều hãng bay và khách sạn tung ưu đãi, khuyến mãi kích cầu với chi phí rất hợp lý – đây là cơ hội tốt để tiết kiệm chi phí du lịch.</t>
  </si>
  <si>
    <t>LƯU Ý DÀNH CHO DU KHÁCH Khi lên kế hoạch du lịch Đà Nẵng – Quảng Nam, du khách nên lưu ý một số điểm quan trọng liên quan đến thời tiết khí hậu của vùng: Chọn thời điểm phù hợp: Nếu ưu tiên tắm biển, vui chơi ngoài trời và tham gia lễ hội lớn, du khách nên đến vào mùa khô (khoảng tháng 3–8). Ngược lại, nếu ít đông đúc hơn và tiết kiệm chi phí, có thể đi vào mùa mưa (tháng 9–12). Chuẩn bị trang phục và vật dụng: Thời tiết Đà Nẵng nhìn chung ấm áp quanh năm, du khách có thể mang trang phục mùa hè thoải mái. Tuy nhiên, về đêm cuối năm và ở vùng núi trời se lạnh, hãy chuẩn bị thêm áo khoác mỏng. Nếu dự định lên các điểm cao như Bà Nà hoặc Tây Giang, nên mang áo ấm dày hơn vì nhiệt độ có thể xuống dưới 15ºC. Vào mùa khô nắng gắt, cần mang mũ, kính mát, kem chống nắng để bảo vệ sức khỏe. Trong mùa mưa, ô/dù hoặc áo mưa nhẹ là vật dụng không thể thiếu khi ra ngoài. Theo dõi dự báo thời tiết: Trước và trong chuyến đi, du khách nên thường xuyên cập nhật thông tin dự báo thời tiết địa phương.</t>
  </si>
  <si>
    <t>Trải qua gần 30 năm xây dựng và phát triển, ngày 12-6-2025, Quốc hội chính thức thông qua Nghị quyết về việc sắp xếp đơn vị hành chính cấp tỉnh năm 20 Theo đó, sắp xếp toàn bộ diện tích tự nhiên, quy mô dân số của thành phố Đà Nẵng (cũ) và tỉnh Quảng Nam để thành lập thành phố Đà Nẵng mới.</t>
  </si>
  <si>
    <t>Thành phố Đà Nẵng mới có diện tích tự nhiên 1859,59 km2, quy mô dân số 06628 người. Phía Bắc giáp thành phố Huế, phía Nam giáp tỉnh Quảng Ngãi, phía Tây giáp nước Cộng hòa Dân chủ nhân dân Lào, phía Đông giáp Biển Đông. Đà Nẵng là địa phương có diện tích lớn nhất trong 6 thành phố trực thuộc Trung ương. Thành phố Đà Nẵng có 94 đơn vị hành chính cấp xã trực thuộc, gồm 23 phường, 70 xã và 1 đặc khu Hoàng Sa. Trung tâm chính trị – hành chính đặt tại phường Hải Châu, thành phố Đà Nẵng.</t>
  </si>
  <si>
    <t>TỔNG QUAN ĐÀ NẴNG (TRƯỚC NGÀY 12-6-2025) Thành phố Đà Nẵng nằm ở miền Trung Việt Nam với khoảng cách gần như chia đều giữa thủ đô Hà Nội và thành phố Hồ Chí Minh. Đà Nẵng còn là trung tâm của 3 di sản văn hóa thế giới là Cố đô Huế, phố cổ Hội An và thánh địa Mỹ Sơn. Bắc giáp tỉnh Thừa Thiên – Huế, Tây và Nam giáp tỉnh Quảng Nam, Đông giáp Biển Đông. Đà Nẵng nằm ở trung độ đất nước, trên trục giao thông Bắc – Nam về đường bộ, đường sắt, đường biển, đường hàng không và điểm cuối của Hành lang Kinh tế Đông Tây trải dài từ Việt Nam, Lào, Thái Lan và Burma (Myanmar) PHẦN 1: VỊ TRÍ ĐỊA LÝ VÀ QUAN HỆ VÙNG Bản đồ Hành Chính Đà Nẵng Bản đồ Hành Chính Đà Nẵng/ Administrative Map of Da Nang Việt Nam nằm ở phía Đông bán đảo Đông Dương thuộc Đông Nam Á. Giáp với Biển Đông ở phía Nam và phía Đông, giáp Trung Quốc ở phía Bắc, giáp Lào và Campuchia ở phía Tây. Đà Nẵng, nằm ở trung tâm địa lý của Việt Nam, là một trong 63 tỉnh, thành phố trực thuộc trung ương của Việt Nam và là kinh tế xã hội lớn của miền Trung Việt Nam. Tính đến năm 2019, thành phố Đà Nẵng có tổng dân số 13310 người, trở thành thành phố lớn nhất miền Trung và lớn thứ 4 trong cả nước. Đà Nẵng giáp với tỉnh Thừa Thiên Huế ở phía Bắc và phía Nam giáp với tỉnh Quảng Nam, tiếp đó là Quảng Ngãi. Cùng với nhau, bốn tỉnh – thành phố này tạo thành vùng Đà Nẵng mở rộng với tổng dân số khoảng 5,8 triệu người. Thành phố Đà Nẵng trải dài từ 15°15′ đến 16°40′ Bắc và từ 107°17′ đến 108°20′ Đông, nằm ở trung độ của đất nước, trên trục giao thông Bắc – Nam về đường bộ, đường sắt, đường biển và đường hàng không. Đà Nẵng cách Thủ đô Hà Nội 764km về phía Bắc, cách thành phố Hồ Chí Minh 964 km về phía Nam, cách cố đô Huế 108 km về hướng Tây Bắc.</t>
  </si>
  <si>
    <t>Ngoài ra, Đà Nẵng còn là trung điểm của 3 di sản văn hoá thế giới nổi tiếng là Cố đô Huế, Phố cổ Hội An và Thánh địa Mỹ Sơn. Trong phạm vi khu vực và quốc tế, Đà Nẵng là một trong những cửa ngõ quan trọng ra biển của Tây Nguyên và các nước Lào, Campuchia, Thái Lan, Myanma thông qua Hành lang kinh tế Đông Tây (EWEC) với điểm kết thúc là Cảng Tiên Sa. Nằm trên một trong những tuyến đường biển và đường hàng không quốc tế trọng yếu, thành phố Đà Nẵng có một vị trí địa lý đặc biệt thuận lợi cho việc phát triển sôi động và bền vững.</t>
  </si>
  <si>
    <t>Vị Trí đà Nẵng ở đông Nam á Với vị trí chiến lược của mình, Đà Nẵng là một Trung tâm phong cách sống quốc tế và Trung tâm dịch vụ cho miền Trung Việt Nam và khu vực Đông Dương. Nằm trên bờ Biển Đông và là cửa ngõ của Hành lang Kinh tế Đông-Tây (EWEC), Đà Nẵng có tiềm năng trở thành một phần không thể thiếu trong mạng lưới chuỗi cung ứng và sản xuất toàn cầu. Đặc biệt, Đà Nẵng là cửa ngõ trung chuyển quan trọng cho Lào (quốc gia không giáp biển) và là tuyến đường thay thế giúp Thái Lan và Myanmar tiếp cận Biển Đông. Ngoài ra, Đà Nẵng có các đường bay trực tiếp đến các trung tâm khu vực khác như Thẩm Quyến, Băng Cốc, Hồng Kông và Singapore. Đây là cơ hội để Đà Nẵng phát triển một cụm logistics và trung tâm thương mại hiện đại phục vụ Đông Nam Á thông qua kết nối đường bộ, đường hàng không và đường biển. Trong phạm vi Việt Nam, Đà Nẵng đã được định hình là một nút đô thị quan trọng tại miền Trung Việt Nam để bổ sung cho Hà Nội và Thành phố Hồ Chí Minh.</t>
  </si>
  <si>
    <t>Theo bề dày lịch sử, Đà Nẵng là trung tâm thương mại, công nghiệp và giáo dục ở miền Trung Việt Nam.Với việc chuyển dịch cơ cấu kinh tế, Đà Nẵng có tiềm năng củng cố vị thế là trung tâm kinh tế, thương mại và dịch vụ của miền Trung Việt Nam. Vị Trí Thành Phố Đà Nẵng Trong Châu Á – Thái Bình Dương Hình I.3: Vị trí thành phố Đà Nẵng trong Châu Á – Thái Bình Dương/ Figure I.3: Location of Da Nang City in Asia Pacific Vị Trí Thành Phố Đà Nẵng Trong Hành Lang Kinh Tế Đông Tây Của Asean Hình I.4: Vị trí thành phố Đà Nẵng trong hành lang kinh tế Đông Tây của ASEAN/Figure I.4: Location of Da Nang city in ASEAN’s East-West economic corridor Vị Trí Thành Phố Đà Nẵng Tại Việt Nam Và Các Quốc Gia Lân Cận Hình I.5: Vị trí thành phố Đà Nẵng tại Việt Nam và các quốc gia lân cận/ Figure I.5: Location of Da Nang city in Vietnam and neighboring countries Trong bán kính 300km từ Đà Nẵng có nhiều thành phố lớn có thể đóng vai trò là thị trường và khu vực tiềm năng cho các sản phẩm và dịch vụ của Đà Nẵng. Đồng thời, cũng là đối tác chính cho thương mại và hợp tác giữa Đà Nẵng, miền Trung Việt Nam và khu vực Đông Dương rộng lớn hơn. Các chi tiết của các nút đô thị khu vực chính trong phạm vi 300km được xác định trong Hình I.</t>
  </si>
  <si>
    <t>Đáng chú ý, Pakse_thành phố lớn thứ hai của Lào là đối tác có tiềm năng lớn nhất trong liên kết thương mại và du lịch. Do đó, việc tận dụng khoảng cách gần với Pakse là rất quan trọng trong việc mở rộng giao thương và kết nối Đà Nẵng với Lào và khu vực Đông Dương rộng lớn hơn. Trong miền Trung Việt Nam, một số thành phố lớn có tiềm năng hợp tác với Đà Nẵng để trở thành khu vực dịch vụ và việc làm rộng lớn bao gồm Huế, Hội An, Tam Kỳ và Quảng Ngãi. Đà Nẵng cần định vị sự phát triển trong tương lai để khai thác và bổ sung cho các trung tâm đô thị này thông qua đẩy mạnh hơn kết nối, hợp tác để thúc đẩy tăng trưởng kinh tế trong khu vực. Các Nút đô Thị Trong Bán Kính 300 Km Quanh Đà Nẵng Hình I.6: Các nút đô thị trong bán kính 300 km quanh Đà Nẵng/ Figure I.6: Urban areas within a 300 km radius of Da Nang PHẦN 2: HIỆN TRẠNG KINH TẾ ĐÀ NẴNG 1 Tăng trưởng và nguồn tăng trưởng Trong những năm qua, Đà Nẵng đã có bước phát triển mạnh mẽ, tương đối toàn diện, trở thành một thành phố biển năng động, sáng tạo, khai thác tốt các tiềm năng, thế mạnh. Kinh tế thành phố duy trì ở mức tăng trưởng khá cao. Tổng sản phẩm xã hội trên địa bàn (GRDP, giá so sánh 2010) giai đoạn 2010-2020 ước tăng bình quân 7,75%/năm (chưa ước tính hậu quả đại dịch Covid-19), năm 2019 đạt 6197 tỷ đồng, gấp khoảng 2 lần so với năm 2010; GRDP bình quân đầu người năm 2020 ước đạt 103 triệu đồng, gấp khoảng 2,6 lần năm 20 Cơ cấu kinh tế chuyển dịch theo hướng tích cực và phù hợp hơn, ước tính khu vực dịch vụ chiếm 64,56%; khu vực công nghiệp-xây dựng chiếm 22,32% (trong đó công nghiệp là 16,57%); khu vực thủy sản – nông – lâm chiếm 1,72%; thuế sản phẩm trừ trợ cấp sản phẩm chiếm 11,39% GRDP. Đà Nẵng đã bước đầu hình thành những ngành kinh tế mũi nhọn như du lịch, dịch vụ thương mại, vận tải, logistics, tài chính, ngân hàng, công nghiệp công nghệ cao, công nghệ thông tin, nông nghiệp ứng dụng công nghệ cao. Hạ tầng kinh tế – xã hội, diện mạo đô thị có nhiều thay đổi tích cực và tương đối hiện đại. Tuy nhiên, quy mô kinh tế trên địa bàn Đà Nẵng còn khá khiêm tốn trong cơ cấu chung của nền kinh tế Việt Nam; tuy dẫn đầu vùng KTTĐMT, nhưng khoảng cách không lớn. GRDP của thành phố Đà Nẵng hiện chiếm 1,4% so với GDP cả nước, tuy xếp đầu ở vùng KTTĐMT nhưng chỉ xếp thứ 04 khi so sánh trong quy mô GRDP của 05 thành phố trực thuộc trung ương. Đà Nẵng không phải nền kinh tế có quy mô lớn về vốn, lao động và độ mở nền kinh tế nhưng có ưu thế về số lượng doanh nghiệp. Vốn đầu tư, lao động và độ mở của Đà Nẵng chỉ chiếm có tỷ lệ 1,7%, 0,99%, 0,85% của Việt Nam, nhưng lại chiếm vị trí đầu của vùng KTTĐMT.</t>
  </si>
  <si>
    <t>Đóng góp của các yếu tố vốn chiếm 50,4% trong cơ cấu tăng trưởng kinh tế giai đoạn 2016-2020, trong khi đó đóng góp của lao động là 21% và TFP là 28,6%. Tỷ trọng đóng góp của TFP đã có cải thiện đáng kể so với giai đoạn 2011-2015, giai đoạn 2011-2015, cơ cấu tăng trưởng kinh tế tương ứng là 59,5%; 25,4%; và 15,1%. Trong tổng vốn thực hiện, vốn đầu tư từ nguồn NSNN còn thấp, bình quân 5 năm 2016-2020 ước khoảng 12,8% trong tổng vốn đầu tư thực hiện toàn xã hội. Giai đoạn 2016-2020, tốc độ tăng bình quân của vốn đầu tư công tích luỹ là 5,6%, đóng góp 0,46 điểm phần trăm vào tốc độ tăng GRDP. Bình quân mỗi năm vốn đầu tư thực hiện từ nguồn NSNN tăng thêm 1% thì đóng góp khoảng 0,08 điểm phần trăm vào tốc độ tăng GRDP toàn thành phố.</t>
  </si>
  <si>
    <t>Cơ Cấu Gdp Đà Nẵng Cơ Cấu GDP Đà Nẵng/GDP Structure of Da Nang 2 Cơ cấu kinh tế và lĩnh vực Cơ cấu kinh tế thành phố chuyển dịch theo hướng “Dịch vụ – công nghiệp – thủy sản, nông, lâm”, năm 2020 khu vực dịch vụ ước đạt 64,22%; khu vực công nghiệp – xây dựng ước đạt 22,78% (trong đó công nghiệp khoảng 16,6%); khu vực nông nghiệp ước đạt 1,93%; thuế sản phẩm trừ trợ cấp sản phẩm ước đạt 11,07%. Cơ cấu các thành phần kinh tế chuyển dịch theo hướng phát triển nền kinh tế hàng hóa nhiều thành phần, vận động theo cơ chế thị trường có sự quản lý của nhà nước, các loại hình doanh nghiệp tư nhân và có vốn đầu tư nước ngoài giữ vai trò quan trọng trong nền kinh tế thành phố; năm 2010, trong tổng GRDP thành phố (giá hiện hành), kinh tế nhà nước chiếm tỷ trọng 31,89%, kinh tế ngoài nhà nước chiếm 51,46% và kinh tế có vốn đầu tư nước ngoài chiếm 6,14%; đến năm 2019, kinh tế nhà nước ước chiếm 22,76%, kinh tế ngoài nhà nước ước chiếm 55,32% và kinh tế có vốn đầu tư nước ngoài ước chiếm 10,56%. Các lĩnh vực du lịch, thương mại, các ngành dịch vụ chất lượng cao, có lợi thế cạnh tranh, nhất là vận tải, logistics, tài chính, ngân hàng, giáo dục – đào tạo, y tế phát triển theo chiều sâu, có vị trí ngày càng quan trọng. Trong đó: Dịch vụ du lịch phát triển vượt bậc, trở thành ngành kinh tế mũi nhọn và quan trọng, bước đầu đưa Đà Nẵng trở thành điểm đến du lịch lớn của khu vực và cả nước, có khả năng cạnh tranh quốc tế và đóng góp tích cực vào phát triển kinh tế – xã hội của thành phố. Dịch vụ thương mại phát triển nhanh, dần định hình được vị trí, vai trò trung tâm mua sắm, phân phối, trung chuyển hàng hóa và dịch vụ khu vực miền Trung. Các ngành dịch vụ chất lượng cao, có lợi thế cạnh tranh, nhất là thông tin và truyền thông, vận tải, logistics, tài chính, ngân hàng, giáo dục-đào tạo, y tế được tập trung đầu tư phát triển, từng bước tạo lập vai trò trung tâm của khu vực miền Trung – Tây Nguyên. Các ngành công nghiệp, công nghiệp công nghệ thông tin và công nghiệp công nghệ cao được chú trọng phát triển. Kinh tế biển và cảng biển có bước phát triển, hạ tầng kỹ thuật phục vụ kinh tế biển được đầu tư xây dựng và khai thác hiệu quả. Lĩnh vực nông nghiệp phát triển khá ổn định theo hướng nâng cao giá trị gia tăng, tập trung phát triển các sản phẩm hữu cơ phục vụ du lịch và đô thị, chú trọng nông nghiệp công nghệ cao; hoàn thành mục tiêu xây dựng nông thôn mới. Nhìn chung đóng góp chính cho sự tăng trưởng của kinh tế Đà Nẵng là lĩnh vực sản xuất, thương mại và kinh doanh dịch vụ như được trình bày dưới đây: So sánh kinh tế Đà Nẵng với TP. Hồ Chí Minh có thể nhận thấy GRDP bình quân đầu người của Đà Nẵng thấp hơn 2 lần trong khi mức độ tăng trưởng kinh tế tương tự nhau. Nền kinh tế Đà Nẵng bị chi phối bởi sản xuất với tỷ lệ cao là 26%, nhưng một khi nền kinh tế phát triển hơn thì nguồn đóng góp chính cho GRDP cũng sẽ chuyển đổi sang ngành kinh tế bền vững hơn, như Auckland (New Zealand) hoặc Singapore, giảm lĩnh vực sản xuất và tăng công nghệ thông tin, dịch vụ kinh doanh R&amp;D và Thương mại. Sự chuyển đổi này sẽ được hậu thuẫn bởi các phát triển hiện tại là Khu Công nghệ cao và các Khu Công viên phần mềm.</t>
  </si>
  <si>
    <t>PHẦN 3: DU LỊCH ĐÀ NẴNG Thời gian qua, du lịch Đà Nẵng có sự phát triển nhanh chóng với sản phẩm đặc trưng, môi trường an toàn, người dân thân thiện, mến khách, tạo dựng được thương hiệu để cạnh tranh quốc tế, làm động lực lan tỏa thúc đẩy nhiều ngành khác cùng phát triển. Tốc độ tăng trưởng bình quân tổng lượng khách tham quan, du lịch Đà Nẵng trong giai đoạn 2010 – 2019 đạt 20,66%/năm, trong đó tốc độ tăng trưởng bình quân khách quốc tế đạt 27,34%/năm, khách nội địa đạt 17,68%/năm. Tốc độ tăng trưởng bình quân tổng thu du lịch giai đoạn này đạt 29,11%/năm.*Chi tiêu bình quân khách năm 2019 đạt hơn 3,5 triệu đồng, tăng hơn 2,8 triệu đồng so với năm 20 Ngày lưu trú năm 2019 đạt 2,68 ngày, tăng 0,61 ngày so với năm 20 Theo kết quả điều tra khảo sát du lịch năm 2019, tỷ trọng đóng góp trực tiếp của ngành du lịch trong GRDP thành phố năm 2019 đạt 13,6%, gián tiếp đạt 17,7%. Xét về thị phần, lượng khách du lịch phổ thông tại Đà Nẵng vẫn cao hơn nhiều so với khách có khả năng chi trả cao. Tốc độ tăng trưởng bình quân cơ sở lưu trú du lịch tại Đà Nẵng giai đoạn 2010 – 2019 đạt 19,2%/năm. Tổng số cơ sở lưu trú du lịch năm 2019 là 943 cơ sở với 40.074 phòng, tăng 762 cơ sở với 3985 phòng so với năm 2010, trong đó, cơ sở lưu trú 4-5 sao và tương đương là 89 cơ sở với 451 phòng, tăng 83 cơ sở với 1317 phòng so với năm 20 Ngành du lịch Đà Nẵng tạo được thương hiệu du lịch trong nước và quốc tế, được bình chọn, đánh giá với danh hiệu ấn tượng.</t>
  </si>
  <si>
    <t>Việc đầu tư phát triển du lịch đã cơ bản được thực hiện, đảm bảo đúng định hướng trong Điều chỉnh Quy hoạch chung thành phố Đà Nẵng được Thủ tướng Chính phủ phê duyệt năm 2013, thu hút nhiều nguồn đầu tư vào các dự án du lịch khu vực, mang lại lợi ích kinh tế, nhưng tiềm năng và tài nguyên du lịch chưa được khai thác và phát huy đầy đủ. Hệ thống cơ sở hạ tầng phục vụ du lịch được đầu tư tương đối hiện đại, đồng bộ, tuy nhiên, trước sự tăng trưởng nóng của ngành du lịch, những năm gần đây đã bắt đầu xuất hiện dấu hiệu quá tải như tại Cảng hàng không quốc tế Đà Nẵng, ùn tắc giao thông tại một số tuyến đường trung tâm thành phố, thiếu bãi đỗ xe, hạ tầng thu gom và xử lý nước thải cũng đang chịu áp lực lớn, đặc biệt là khu vực ven biển phía Đông… Hạ tầng giao thông phục vụ du lịch đường thủy nội địa còn chưa hoàn thiện, chưa có cảng biển chuyên dụng phục vụ du lịch. Hệ thống cơ sở lưu trú du lịch được đầu tư, nâng cấp về chất lượng, quy mô, đa dạng về loại hình từ bình dân đến cao cấp với hàng loạt thương hiệu nổi tiếng thế giới như: Hilton, Accor, Marriott, Sheraton… Tuy nhiên, việc phát triển nhanh về số lượng phòng đã dẫn đến tình trạng “cung” vượt “cầu”. Hiện nay, tại thành phố có một số khu điểm tham quan, du lịch đặc sắc như SunWorld Bà Nà Hills, SunWorld Đà Nẵng Wonders, Khu suối khoáng nóng Núi Thần Tài, Khu du lịch Hòa Phú Thành, Khu di tích quốc gia đặc biệt danh thắng Ngũ Hành Sơn, Bảo tàng Chăm, Bảo tàng Đà Nẵng…, tuy vậy, phần lớn các cơ sở tham quan, vui chơi, giải trí, mua sắm vẫn nằm ở quy mô nhỏ, thiếu sản phẩm chất lượng cao, sản phẩm du lịch mới chậm hình thành để có thể tạo sức hấp dẫn, cạnh tranh với các điểm đến khác. Đà Nẵng còn nhiều tiềm năng để phát triển các sản phẩm du lịch mới, giúp nâng khả năng chi tiêu và thời gian lưu trú, hướng đến dòng khách cao cấp như du lịch sinh thái, cộng đồng, du lịch thủy nội địa, du lịch đô thị, M.I.C.E, chăm sóc sức khỏe, nghỉ dưỡng cao cấp… Đặc biệt, kinh tế ban đêm là lĩnh vực có thể mang lại nguồn thu không nhỏ, nhất là với các điểm đến du lịch. Vì vậy, cần thiết phải quy hoạch các khu tổ hợp giải trí ban đêm riêng biệt, hạn chế ảnh hưởng đến sinh hoạt của người dân, đồng thời ưu tiên dành quỹ đất cho các dự án tạo sản phẩm du lịch quy mô lớn, chất lượng cao. PHẦN 4: VĂN HÓA</t>
  </si>
  <si>
    <t>Ban Do Khong Gian Van Hoa Danang Hien Tai Mạng lưới cơ sở thể thao, tôn giáo, văn hóa hiện trạng 1 Bảo tồn và phát huy di sản văn hóa Đến nay trên địa bàn thành phố có 02 di tích cấp quốc gia đặc biệt, 17 di tích cấp quốc gia, 55 di tích cấp thành phố và 40 di tích nằm trong danh mục kiểm kê. Nghề đá mỹ nghệ Non Nước, nghệ thuật Tuồng xứ Quảng ở Đà Nẵng, lễ hội Cầu ngư đều đã được đưa vào danh mục di sản văn hóa phi vật thể quốc gia. Các lễ hội đình làng, lễ hội cầu ngư truyền thống… tại các quận, huyện đều được duy trì và tổ chức theo định kỳ hàng năm. Hiện nay, thành phố cũng đã đầu tư xây dựng nhiều bảo tàng lớn để phục vụ nhu cầu văn hóa cho nhân dân như: Bảo tàng Chăm, Bảo tàng Đà Nẵng, Bảo tàng Mỹ thuật,… 2 Các hoạt động nghệ thuật chuyên nghiệp Ở Đà Nẵng hiện tồn tại 03 cơ sở hoạt động nghệ thuật chuyên nghiệp là nhà hát Tuồng Nguyễn Hiển Dĩnh, nhà hát Trưng Vương, Cung văn hóa thiếu nhi Đà Nẵng. Trong đó nhà hát Trưng Vương hiện nay đã trở thành đơn vị tổ chức sự kiện có uy tín và mang tính chuyên nghiệp cao trên địa bàn thành phố, được nhiều cơ quan, đơn vị tin tưởng, phối hợp tổ chức các sự kiện văn hóa, liên hoan nghệ thuật ca, múa, nhạc cấp quốc gia và quốc tế. 3 Thư viện Thư viện Khoa học tổng hợp thành phố là cơ sở được đầu tư hiện đại bao gồm 11 kho sách và một nguồn dữ liệu online độc lập với 25 máy được kết nối với máy chủ và hệ thống truy cập băng thông rộng với khoảng 24558 tài liệu/8000 tên. Hệ thống phòng đọc của thư viện cho phép đón tiếp và phục vụ 500 độc giả. Đối với các thư viện cấp quận, huyện không có trụ sở riêng mà được xây dựng hoặc bố trí một số phòng trong Trung tâm văn hóa thể thao hoặc phòng Văn hóa thể thao quận, huyện, do vậy, diện tích các thư viện còn nhỏ hẹp.</t>
  </si>
  <si>
    <t>Tượng cá chép hóa rồng Đà Nẵng Ngoài việc nó là 1 địa điểm du lịch Đà Nẵng chụp ảnh bao ảo ra thì tư</t>
  </si>
  <si>
    <t>Ghềnh Bàng Đà Nẵng  Ghềnh Bàng với bờ biển dài khoảng 2 cây số, nổi bật với những tảng đá đủ hình đủ</t>
  </si>
  <si>
    <t>Bán đảo Sơn Trà Đà Nẵng  Bán đảo Sơn Trà chỉ cách trung tâm Đà Nẵng chừng 10km, giao thông rất thuận</t>
  </si>
  <si>
    <t>Cù Lao Chàm Đà Nẵng  Cù Lao Chàm là một cụm đảo gồm 8 đảo nhỏ đã từng được UNESCO công nhận là khu d</t>
  </si>
  <si>
    <t>Chùa Linh Ứng bãi Bụt Đà Nẵng  Địa điểm du lịch Đà Nẵng này chỉ cách bãi biển Mỹ Khê Đà Nẵng chừng 1</t>
  </si>
  <si>
    <t xml:space="preserve">Bảo tàng 3D TrickEye Đà Nẵng  Chơi bời chán chê ở các địa điểm du lịch Đà Nẵng thiên nhiên tươi đẹp </t>
  </si>
  <si>
    <t>Ngôi nhà úp ngược (Upside down house) Đà Nẵng  Gần đây, trong danh sách địa điểm du lịch Đà Nẵng xuấ</t>
  </si>
  <si>
    <t xml:space="preserve">Suối khoáng Thần Tài Đà Nẵng  Bạn có bao giờ nghe tới tắm Onsen chưa, đó là kiểu tắm khoả thân hoàn </t>
  </si>
  <si>
    <t>Thác Hòa Phú Thành Đà Nẵng  Địa điểm du lịch này mới nghe thì có vẻ hơi lạ với nhiều người. nhưng nế</t>
  </si>
  <si>
    <t>Bãi tắm Phạm Văn Đồng Đà Nẵng  Bãi biển Phạm Văn Đồng Đà Nẵng nằm cuối đường Phạm Văn Đồng, ngay bên</t>
  </si>
  <si>
    <t>Bãi biển Nam Ô Đà Nẵng  Bãi biển hay rạn Nam Ô cách trung tâm 17km về phía tây bắc. địa điểm du lịch</t>
  </si>
  <si>
    <t>Thuận Phước Field Đà Nẵng  Thuận Phước Field Đà Nẵng mở cửa phục vụ từ 6h sáng đến 6h tối. Bạn nên đ</t>
  </si>
  <si>
    <t xml:space="preserve">Bảo tàng Đồng Đình Đà Nẵng  Bảo tàng Đồng Đình là một trong ba bảo tàng tư nhân trên toàn quốc được </t>
  </si>
  <si>
    <t>Hải đăng Tiên Sa Đà Nẵng  Nằm trên đỉnh Sơn Trà với độ cao khoảng 223 m so với mặt nước biển và cách</t>
  </si>
  <si>
    <t>Bà Nà Hills Đà Nẵng  Khu vui chơi giải trí Bà Nà Hills đã trở thành địa điểm du lịch Đà Nẵng nổi tiế</t>
  </si>
  <si>
    <t>Bãi biển Mỹ Khê Đà Nẵng bãi biển Mỹ Khê là bãi biển gần trung tâm thành phố Đà Nẵng nhất. đó cũng ch</t>
  </si>
  <si>
    <t>Cầu Vàng – Bà Nà Hills Đà Nẵng  Nhắc tới du lịch Đà Nẵng không ai quên nhắc đến khu vui chơi giải tr</t>
  </si>
  <si>
    <t xml:space="preserve">Cầu Rồng Đà Nẵng  Một trong những biểu tượng bất hủ của du lịch Đà Nẵng đó là chiếc cầu có hình con </t>
  </si>
  <si>
    <t>Ngũ Hành Sơn Đà Nẵng  Ngày trước nếu chưa có Bà Nà Hills thì Ngũ Hành Sơn là địa điểm du lịch Đà Nẵn</t>
  </si>
  <si>
    <t>Chợ đêm Helio Đà Nẵng  Buổi tối Đà Nẵng chơi gì? Câu hỏi này có làm bạn khó suy nghĩ trong chuyến du</t>
  </si>
  <si>
    <t>Công viên Châu Á Đà Nẵng – Sunworld Đà Nẵng Wonders Đà Nẵng đúng là thiên đường của các khu vui chơi</t>
  </si>
  <si>
    <t>Chợ đêm Sơn Trà Đà Nẵng  Cũng tương tự như những địa điểm ăn chơi về đêm ở Đà Nẵng nổi tiếng nhất, c</t>
  </si>
  <si>
    <t>Cánh đồng hoa hướng dương Đà Nẵng  Có một địa điểm du lịch Đà Nẵng mới vừa xuất hiện gần đây đó chín</t>
  </si>
  <si>
    <t>1Cầu tình yêu Đà Nẵng  Riêng với địa điểm du lịch Đà Nẵng này thì dù là các bạn đến thăm quan về đêm</t>
  </si>
  <si>
    <t>1Chợ Cồn Đà Nẵng  Ai từng đi du lịch Đà Nẵng mà chưa từng nghe qua Chợ Cồn không. Chợ Cồn vừa là chợ</t>
  </si>
  <si>
    <t>1Chợ Hàn Đà Nẵng  Nhiều người đến du lịch Đà Nẵng thấy chợ Hàn có rất nhiều khách du lịch Đà Nẵng là</t>
  </si>
  <si>
    <t>1Làng bích hoạ Đà Nẵng  Nếu như ở Quảng Nam có làng Bích hoạ Tam Thanh nổi tiếng khắp các mặt báo th</t>
  </si>
  <si>
    <t xml:space="preserve">Top 11 khách sạn 3 sao Đà Nẵng giá rẻ dưới 790k/đêm gồm: Avora Boutique Đà Nẵng, Sun River Đà Nẵng, </t>
  </si>
  <si>
    <t xml:space="preserve"> Khách sạn Avora Boutique Đà Nẵng Địa chỉ: 136 Lê Duẩn, Thạch Thang, Hải Châu, Đà Nẵng Giá phòng: ch</t>
  </si>
  <si>
    <t xml:space="preserve"> Khách sạn Sun River Đà Nẵng Địa chỉ: 134-136 Bạch Đằng, Hải Châu 1, Hải Châu, Đà Nẵng Giá phòng: ch</t>
  </si>
  <si>
    <t xml:space="preserve"> Minh Tran Apartment and Hotel Đà Nẵng Địa chỉ: 29 Ngô Gia Tự, Hải Châu 1, Hải Châu, Đà Nẵng Giá phò</t>
  </si>
  <si>
    <t xml:space="preserve"> Khách sạn Pariat Hotel &amp; Apartment Đà Nẵng Địa chỉ: 204 Bạch Đằng, Phước Ninh, Hải Châu, Đà Nẵng Gi</t>
  </si>
  <si>
    <t xml:space="preserve"> Nhat Linh Da Nang Hotel Địa chỉ: 194 Nguyễn Chí Thanh, Phước Ninh, Hải Châu, Đà Nẵng Giá phòng: chỉ</t>
  </si>
  <si>
    <t xml:space="preserve"> Khách sạn Bamboo Green Đà Nẵng Địa chỉ: 177 đường Trần Phú, Hải Châu 1, Hải Châu, Đà Nẵng Giá phòng</t>
  </si>
  <si>
    <t xml:space="preserve"> Khách sạn Bình Dương Đà Nẵng Địa chỉ: 32 Trần Phú, Hải Châu 1, Hải Châu, Đà Nẵng Giá phòng: chỉ từ </t>
  </si>
  <si>
    <t xml:space="preserve"> Khách sạn Red Palace Đà Nẵng Địa chỉ: 275 Nguyễn Tri Phương, Hải Châu, Đà Nẵng Giá phòng: chỉ từ 55</t>
  </si>
  <si>
    <t xml:space="preserve"> Khách sạn Rolex Đà Nẵng Địa chỉ: 22 Bạch Đằng, Thạch Thang, Hải Châu, Đà Nẵng Giá phòng: chỉ từ 600</t>
  </si>
  <si>
    <t xml:space="preserve"> Khách sạn Iris Đà Nẵng Địa chỉ: 183 Lê Duẩn, Hải Châu 2, Hải Châu, Đà Nẵng Giá phòng: chỉ từ 600.00</t>
  </si>
  <si>
    <t>1 OYO 157 Centre Hotel Đà Nẵng Địa chỉ: 18-20 Phạm Phú Thứ, Hải Châu 1, Hải Châu, Đà Nẵng Giá phòng:</t>
  </si>
  <si>
    <t>Chợ đêm Helio thiên đường ăn uống về đêm cho khách du lịch tại Đà Nẵng Xin chào các bạn, hôm nay Cuồ</t>
  </si>
  <si>
    <t>Có nên đi Công viên Châu Á - Asia Park Đà Nẵng không? Công Viên Châu Á - Asia Park Đà Nẵng Trải rộng</t>
  </si>
  <si>
    <t>Giá vé vào công viên Châu Á – Asia Park Đà Nẵng Người lớn: 150k/người Trẻ em: 100k/người (Với trẻ em</t>
  </si>
  <si>
    <t>Các trò chơi công viên Châu Á Asia Park – Đà Nẵng Hướng dẫn đi khu vui chơi Asia Park Đà Nẵng tại cô</t>
  </si>
  <si>
    <t>Khu công viên văn hóa và Khu sunwheel Công viên mang đậm không gian phương Đông với những công trình</t>
  </si>
  <si>
    <t>Khu vui chơi FEC Khu vui chơi FEC tọa lạc tại tầng trệt Sun Wheel, đây là nơi hội tụ các trò chơi vu</t>
  </si>
  <si>
    <t>Lưu ý khi đi Công Viên Châu Á Bạn nên đi Công Viên Châu Á vào khoảng thời gian từ 16 – 17h vì lúc nà</t>
  </si>
  <si>
    <t>Ăn gì ở Công Viên Châu Á  Thứ nhất, ăn buffet với giá 26000 VNĐ/suất tại nhà hàng Buffet Word của Cô</t>
  </si>
  <si>
    <t>Đi Công Viên Châu Á vào thời gian nào? Du lịch Đà Nẵng và dành cho mình 1 nửa ngày để khám phá hết đ</t>
  </si>
  <si>
    <t>MÁCH bạn 10 quán ăn đêm ngon nhất nhì Đà Nẵng: Tiệm ăn Chợ Lớn, Bánh mì Ông Tý, Quán Bánh canh Bà Bé</t>
  </si>
  <si>
    <t>1/ Tiệm ăn Chợ Lớn Sau buổi tối quẩy tung khắp nơi, bụng của bạn đói meo và muốn tìm một món ăn chắc</t>
  </si>
  <si>
    <t>2/ Bánh mì Ông Tý Bánh mì ông Tý có thể gọi là món ăn "take-away" nổi tiếng nhất nhì Đà Nẵng. Với sự</t>
  </si>
  <si>
    <t>3/ Quán Bánh canh Bà Bé (chợ Cồn) Chợ Cồn là một thiên đường ẩm thực thu nhỏ với bạt ngàn các hàng q</t>
  </si>
  <si>
    <t>4/ Phố ẩm thực đêm Phạm Hồng Thái Cuồng du lịch chỉ thêm cho bạn một địa điểm ăn đêm nổi tiếng Đà Nẵ</t>
  </si>
  <si>
    <t xml:space="preserve">5/ Bún bò bà Nữ – quán ăn đêm Đà Nẵng có từ lâu Cuồng Du Lịch phải công nhận đây là một trong những </t>
  </si>
  <si>
    <t>6/ Quán cháo vịt Hùng Vương – món ăn đêm Đà Nẵng nhẹ bụng nhất Với các bạn ở miền Nam thì cháo vịt l</t>
  </si>
  <si>
    <t>7/ Quán ăn đêm cháo trắng hột vịt muối 100 Các bạn biết không, ngay từ lúc đầu khi được giới thiệu C</t>
  </si>
  <si>
    <t>8/ Nhóp Nhép – quán ăn đêm Đà Nẵng với lẩu và nướng  Nếu bạn đến du lịch Đà Nẵng vào một buổi tối se</t>
  </si>
  <si>
    <t>9/ Chợ đêm Sơn Trà – địa chỉ ăn đêm nổi tiếng Đà Nẵng Chợ đêm Sơn Trà dù không quy mô mà sầm uất như</t>
  </si>
  <si>
    <t>10/ Bánh xèo bà Dưỡng – quán ăn đêm hấp dẫn ở Đà Nẵng Khi được hỏi đâu là địa chỉ ăn bánh xèo ngon n</t>
  </si>
  <si>
    <t>Lưu ý khi đến các quán ăn đêm Đà Nẵng Trước khi đi ăn đêm ở Đà Nẵng, bạn nên kiểm tra kỹ các thông t</t>
  </si>
  <si>
    <t xml:space="preserve">Hướng dẫn đường đi đến Bà Nà Hills từ Đà Nẵng Đến Bà Nà Hills bằng xe ô tô Đây là phương tiện nhanh </t>
  </si>
  <si>
    <t>Có hai cung đường chính từ Đà Nẵng để đi đến Bà Nà Hills: Từ Nguyễn Văn Linh - Nguyễn Tri Phương - Đ</t>
  </si>
  <si>
    <t>Hướng dẫn mua vé cáp treo Bà Nà Hills giá rẻ nhất Bảng giá vé cáp treo Bà Hills mới nhất năm 2020 Gi</t>
  </si>
  <si>
    <t>Cách 1: mua vé Bà Nà Hills Online Bạn có thể mua vé Bà Nà Hills tại trang bán vé online của Sungroup</t>
  </si>
  <si>
    <t>4/ Hướng dẫn đi cáp treo Bà Nà Hills Cuồng nói thật nhá, bạn nào mà lần đầu đi du lịch Bà Nà Hills ý</t>
  </si>
  <si>
    <t>5/ Hướng dẫn ăn uống tại Bà Nà Hills: Nhà hàng buffet La Lavande, Buffet Arapang, Nhà hàng Buffet Cl</t>
  </si>
  <si>
    <t xml:space="preserve">1/ Nhà hàng buffet La Lavande  Thời gian phục vụ: 11h00 – 15h00 Giá: Người lớn: 25000 VNĐ/người,    </t>
  </si>
  <si>
    <t>2/ Buffet Arapang – Nhà hàng “hoành tráng” nhất tại Bà Nà Buffet Arapang với công suất phục vụ lên đ</t>
  </si>
  <si>
    <t>3/ Nhà hàng Buffet Club – điểm hẹn lý tưởng cho khách đoàn Buffet Club Ba Na Hills là khu ẩm thực vớ</t>
  </si>
  <si>
    <t>4/ Beer Plaza – Đưa vị giác khám phá ẩm thực Đức  Đến với Beer Plaza, du khách sẽ được thưởng thức n</t>
  </si>
  <si>
    <t>5/ Nhà hàng Le Louvre – hương vị hấp dẫn của ẩm thực Trung Hoa  Khai trương từ 17/06/2018, Le Louvre</t>
  </si>
  <si>
    <t>Nên đi cáp treo Bà Nà Hills vào mùa nào? Nếu những địa điểm du lịch khác, bạn phải chọn đi đúng “mùa</t>
  </si>
  <si>
    <t xml:space="preserve">Hướng dẫn tham quan check in đỉnh bàn cờ Đà Nẵng Đà Nẵng vốn đã quá nổi tiếng với khách du lịch với </t>
  </si>
  <si>
    <t xml:space="preserve">Đi bằng gì khi lên đỉnh Bàn Cờ? + XE MÁY: Đây vẫn là phương tiện mình khuyên bạn nên lựa chọn nhất. </t>
  </si>
  <si>
    <t xml:space="preserve"> Đỉnh bàn cờ có gì hấp dẫn Đến đây bạn sẽ thu được toàn bộ cảnh đẹp của Đà Nẵng trong tầm mắt, bạn đ</t>
  </si>
  <si>
    <t xml:space="preserve"> Ăn uống như thế nào ở đỉnh Bàn Cờ? Dịch vụ ăn uống ở bán đảo Sơn Trà khá ngon và giá rẻ, các bạn có</t>
  </si>
  <si>
    <t xml:space="preserve"> Những lưu ý khi tham quan vui chơi tại đây đỉnh Bàn Cờ Hãy trang bị áo quần gọn gàng, thoải mái để </t>
  </si>
  <si>
    <t>Các địa điểm du lịch gần Đỉnh Bàn Cờ – Sơn Trà Để thuận tiện khám phá bán đảo Sơn Trà, bạn có thể th</t>
  </si>
  <si>
    <t xml:space="preserve"> Chùa Linh Ứng – Bãi Bụt Đây là địa điểm dừng chân đầu tiên nếu như các bạn đi theo đường biển Hoàng</t>
  </si>
  <si>
    <t xml:space="preserve"> Cây đa ngàn năm tuổi Được mệnh danh là “già làng” của núi rừng. Theo truyền thuyết cây đa là nơi cá</t>
  </si>
  <si>
    <t xml:space="preserve"> Ngọn Hải Đăng – Mắt thần Đông Dương Thấp hơn Đỉnh Bàn Cờ và đường vô cùng dễ đi. Ngọn Hải Đăng được</t>
  </si>
  <si>
    <t xml:space="preserve"> Bãi Đá OBAMA (Bãi Đá Đen) Tại sao từ cái tên Bãi Đá Đen giờ thay đổi thành Bãi Đá OBAMA? Đó là vì O</t>
  </si>
  <si>
    <t xml:space="preserve"> Bãi Bụt Bãi Bụt là 1 bãi biển nằm trên đường lên Chùa Linh Ứng. Nó giống như 1 bãi tắm hình vòng cu</t>
  </si>
  <si>
    <t xml:space="preserve"> Bãi Rạng Khi bước chân đến Bãi Rạng – Bán Đảo Sơn Trà thì mình rất bất ngờ và hiếm có một nơi nào ở</t>
  </si>
  <si>
    <t xml:space="preserve"> Bãi Bắc – InterContinental Danang Sun Peninsula Resort Đây là khu nghỉ dưỡng cao cấp nhất Việt Nam </t>
  </si>
  <si>
    <t>Top 10 resort sang chảnh nhất Đà Nẵng gồm có: InterContinental Danang Sun Peninsula Resort, Naman Re</t>
  </si>
  <si>
    <t xml:space="preserve"> InterContinental Danang Sun Peninsula Resort Có lẽ Cuồng không phải giới thiệu nhiều về Resort Inte</t>
  </si>
  <si>
    <t xml:space="preserve"> Naman Retreat Đà Nẵng. Naman Retreat Đà Nẵng là sự kết hợp giữa các di sản văn hóa Việt Nam cùng vẻ</t>
  </si>
  <si>
    <t xml:space="preserve"> Premier Village Đà Nẵng Đến với Premier Village Danang Resort, các thành viên gia đình bạn hoặc hội</t>
  </si>
  <si>
    <t xml:space="preserve"> Hyatt Regency Danang Resort &amp; Spa Tọa lạc trên bãi biển thơ mộng với cát trắng và yên bình, Hyatt R</t>
  </si>
  <si>
    <t xml:space="preserve"> Khu nghỉ dưỡng Furama Đà Nẵng (Furama Resort Danang) Khu nghỉ dưỡng 5 sao Furama Resort Đà Nẵng sở </t>
  </si>
  <si>
    <t xml:space="preserve"> The Ocean Villas Đà Nẵng  Kỳ nghỉ gia đình sẽ trở nên ý nghĩa và gắn kết khi cả nhà cùng trải nghiệ</t>
  </si>
  <si>
    <t xml:space="preserve"> Vinpearl Đà Nẵng Resort and Villas Ra đời với mong muốn tạo nên một không gian nghỉ dưỡng sang trọn</t>
  </si>
  <si>
    <t>Fusion Maia Đà Nẵng Fusion Maia Resort Đà Nẵng tọa lạc trên một bãi biển đẹp nhất hành tinh, nằm ở v</t>
  </si>
  <si>
    <t xml:space="preserve">Pullman Danang Beach Resort Nằm ngay bên bờ biển Bắc Mỹ An, Pullman Danang Beach Resort là khu nghỉ </t>
  </si>
  <si>
    <t>Furama Villas Danang. Furama Villas là một khu phức hợp tuyệt đẹp gồm các căn biệt thự có 2 đến 4 ph</t>
  </si>
  <si>
    <t>Hướng Dẫn Thăm Quan NGŨ HÀNH SƠN Đà Nẵng Chi Tiết Ngũ Hành Sơn hay núi Non Nước là tên chung của 6 n</t>
  </si>
  <si>
    <t xml:space="preserve"> Núi Ngũ Hành Sơn ở đâu? Quần thể thắng cảnh Ngũ Hành Sơn nằm trên địa phận xã Hòa Hải, huyện Hòa Va</t>
  </si>
  <si>
    <t xml:space="preserve"> Đến núi Ngũ Hành Sơn bằng cách nào? Cách trung tâm thành phố Đà Nẵng khoảng 11 km. Đường đến Ngũ Hà</t>
  </si>
  <si>
    <t xml:space="preserve"> Ở núi Ngũ Hành Sơn có gì? Với thời tiết trong lành, mát mẻ và phong cảnh đẹp 4 mùa, Ngũ Hành Sơn là</t>
  </si>
  <si>
    <t xml:space="preserve"> Thuỷ Sơn Ngọn Thủy Sơn là ngọn núi lớn nhất, cao nhất và đẹp nhất trong số những ngọn núi thuộc Ngũ</t>
  </si>
  <si>
    <t xml:space="preserve"> Chùa Linh Ứng﻿ Đã đến lên đỉnh ngọn núi Thuỷ Sơn thì Cuồng không thể bỏ qua ngôi chùa Linh Ứng trên</t>
  </si>
  <si>
    <t xml:space="preserve"> Chùa Tam Thai Chùa Tam Thai toạ lạc ở phường Hoà Hải, quận Ngũ Hành Sơn, Đà Nẵng. Đây là một trong </t>
  </si>
  <si>
    <t xml:space="preserve"> Động Huyền Không Nằm trong ngọn núi cao nhất khu thắng cảnh Ngũ Hành Sơn (Đà Nẵng), động Huyền Khôn</t>
  </si>
  <si>
    <t xml:space="preserve"> Động âm Phủ Động âm Phủ là động dài nhất, huyền bí nhất Đà Nẵng, động âm Phủ nằm trong lòng Thủy Sơ</t>
  </si>
  <si>
    <t xml:space="preserve"> Hòn Kim Sơn Hòn Kim Sơn là hòn núi khiêm tốn nhất trong 6 ngọn núi kéo dài từ đông sang tây, sông T</t>
  </si>
  <si>
    <t xml:space="preserve"> Hòn Hoả Sơn Hỏa Sơn ở phía Tây Nam, nằm đối diện với hòn Kim Sơn, bên trái đường Sư Vạn Hạnh. Ngày </t>
  </si>
  <si>
    <t xml:space="preserve"> Hòn Thổ Sơn Hòn Thổ Sơn là núi thấp nằm chính giữa có dạng vuông, cạnh không đều nhau, Thổ sơn khôn</t>
  </si>
  <si>
    <t xml:space="preserve"> Tháp Xá Lợi Tháp Xá Lợi tọa lạc phía Đông sườn núi Thủy Sơn, được khởi công xây dựng từ năm 1997, h</t>
  </si>
  <si>
    <t xml:space="preserve"> Vọng Hải Đài Vọng Hải Đài toạ lạc tại đỉnh núi Ngũ Hành Sơn, Đà nẵng là nơi xưa kia vua Minh Mạng đ</t>
  </si>
  <si>
    <t>1 Vọng Giang Đài Vọng Giang Đài hay gọi là đài ngắm sông nằm phía sườn Tây Nam của ngọn Thủy Sơn, là</t>
  </si>
  <si>
    <t xml:space="preserve"> Chơi gì ở ngũ hành sơn? Đến đây các bạn có thể Leo núi đá ở Ngũ Hành Sơn, Ngũ Hành Sơn sẽ mở ra hàn</t>
  </si>
  <si>
    <t xml:space="preserve"> Giá vé tham quan các địa điểm ở Ngũ Hành Sơn Cuồng sẽ giới thiệu một số giá vé tham quan cho các bạ</t>
  </si>
  <si>
    <t xml:space="preserve"> Đến Ngũ Hành Sơn ăn gì? Mì Quảng Mì Quảng là món ăn khá quen thuộc với người Đà Nẵng, đến Ngũ Hành </t>
  </si>
  <si>
    <t xml:space="preserve"> Một số lưu ý đặc biệt khi tham quan Ngũ Hành Sơn + Núi Ngũ Hành Sơn không quá lớn và cao nhưng cũng</t>
  </si>
  <si>
    <t xml:space="preserve"> Bãi đá Obama Đà Nẵng nằm ở đâu? Bãi đá Obama là một bãi đá hoang sơ thuộc bán đảo Sơn Trà, thành ph</t>
  </si>
  <si>
    <t xml:space="preserve"> Thời điểm lý tưởng trong năm để đi bãi đá Obama ĐÀ Nẵng Để có một chuyến đi chơi đầy thú vị và có n</t>
  </si>
  <si>
    <t xml:space="preserve"> Vẻ đẹp như Maldives thu nhỏ của bãi đá Obama Đà Nẵng Mặc dù là địa điểm đã được đưa vào khai thác d</t>
  </si>
  <si>
    <t>Cuồng thấy là bãi đá Obama ĐÀ Nẵng có nhiều tảng đá to, tròn, khá nhẵn chứ không xù xì gồ ghề nên kh</t>
  </si>
  <si>
    <t>Với cảnh đẹp tưởng như chỉ có trong tranh, chúng ta sẽ không mấy bất ngờ vì Bãi đá Obama Đà Nẵng đượ</t>
  </si>
  <si>
    <t xml:space="preserve"> Những hoạt động vui chơi, giải trí hấp dẫn tại bãi đá Obama ĐÀ Nẵng “Dịch vụ ở đây chủ yếu là thuê </t>
  </si>
  <si>
    <t xml:space="preserve"> Một số lưu ý khi đi bãi đá Obama Đà Nẵng Giá thuê chòi ở đây có vẻ hơi đắt so với một vài người (gi</t>
  </si>
  <si>
    <t xml:space="preserve"> Những địa điểm du lịch Đà Nẵng gần bãi đá Obama 1 Chùa Linh Ứng Chùa Linh Ứng Bãi Bụt Sơn Trà là ng</t>
  </si>
  <si>
    <t>Bỏ túi kinh nghiệm du lịch bãi biển Mỹ Khê Đà Nẵng Nếu bạn muốn đi một trong những bãi biển đẹp nhất</t>
  </si>
  <si>
    <t xml:space="preserve"> Bãi biển Mỹ Khê Đà Nẵng nằm ở đâu? Bờ biển Mỹ Khê trải dài từ chân bán đảo Sơn Trà đến tận Ngũ Hành</t>
  </si>
  <si>
    <t xml:space="preserve"> Hướng dẫn chi tiết cách đi tới bãi biển Mỹ Khê Đà Nẵng Đà Nẵng là thành phố du lịch vô cùng hiện đạ</t>
  </si>
  <si>
    <t xml:space="preserve"> Nên đi bãi biển Mỹ Khê Đà Nẵng vào thời điểm nào? Trong một năm Đà Nẵng có 2 mùa rõ rệt Đó là: Mùa </t>
  </si>
  <si>
    <t xml:space="preserve"> Bãi biển Mỹ Khê Đà Nẵng có gì? Bãi biển Mỹ Khê nổi tiếng với bãi cát trải dài nâu mịn màng, sóng bi</t>
  </si>
  <si>
    <t xml:space="preserve"> Các hoạt động vui chơi, thể thao tại bãi biển Mỹ Khê Đà Nẵng Giống như các bãi biển khác của Đà Nẵn</t>
  </si>
  <si>
    <t xml:space="preserve"> Một số khách sạn và nhà hàng trên bãi biển Mỹ Khê. Bãi biển Mỹ Khê Đà Nẵng là điểm đến lý tưởng và </t>
  </si>
  <si>
    <t xml:space="preserve">Khách Sạn Mường Thanh Luxury Đà Nẵng Một thành viên mới thành lập của Mường Thanh, dù chỉ mới nhưng </t>
  </si>
  <si>
    <t>Nhà Hàng 4U Biển Với không gian thoáng đãng, nằm sát bãi tắm, thiết kế kiến trúc và bài trí hài hòa,</t>
  </si>
  <si>
    <t>Hải Sản Thời Cổ  Toạ lạc ở 354/1 Võ Nguyên Giáp, Mỹ An, Đà Nẵng. Gần ngay bãi biển du lịch Mỹ Khê nổ</t>
  </si>
  <si>
    <t xml:space="preserve"> Những lưu ý khi đi tắm biển Mỹ Khê Đà Nẵng 1 Bãi biển Mỹ Khê Đà Nẵng có phù hợp cho cả gia đình đi </t>
  </si>
  <si>
    <t>2 Những khu vực bãi tắm công cộng an toàn, phù hợp ở biển Mỹ Khê Bãi tắm công viên trung tâm Phạm Vă</t>
  </si>
  <si>
    <t>3 Những lưu ý khác Không nên tắm khi nhiệt độ xuống dưới 18 độ C Không xả rác bừa bãi xuống bãi biển</t>
  </si>
  <si>
    <t xml:space="preserve"> Những địa điểm du lịch Đà Nẵng gần bãi biển Mỹ Khê 1 Cầu sông Hàn Nói đến Đà Nẵng không thể không n</t>
  </si>
  <si>
    <t xml:space="preserve"> Những kinh nghiệm du lịch Đà Nẵng tự túc cần biết  Cách di chuyển đến Đà Nẵng Từ Hà Nội, TP. Hồ Chí</t>
  </si>
  <si>
    <t xml:space="preserve"> Phương tiện di chuyển tại Đà Nẵng Khi đến Đà Nẵng, bạn có thể thuê xe máy (100.000 – 150.000 VNĐ/ng</t>
  </si>
  <si>
    <t xml:space="preserve"> Du lịch Đà Nẵng mùa nào đẹp? Thời điểm lý tưởng nhất là mùa hè, từ tháng 4 – tháng  Đây là mùa khô,</t>
  </si>
  <si>
    <t xml:space="preserve"> Đi du lịch Đà Nẵng nên mặc gì, mang theo những gì? Hãy chuẩn bị trang phục đa dạng để phù hợp từng </t>
  </si>
  <si>
    <t xml:space="preserve"> Các bãi biển đẹp Đà Nẵng nổi tiếng với nhiều bãi biển quyến rũ như Mỹ Khê, Tiên Sa, Non Nước… Du kh</t>
  </si>
  <si>
    <t xml:space="preserve"> Các cây cầu biểu tượng của Đà thành Đà Nẵng được mệnh danh là “thành phố của những cây cầu”. Những </t>
  </si>
  <si>
    <t xml:space="preserve"> Chợ Hàn Đà Nẵng Chợ Hàn là khu chợ nổi tiếng, nhộn nhịp bậc nhất của thành phố. Đây là nơi lý tưởng</t>
  </si>
  <si>
    <t xml:space="preserve"> Bảo tàng 3D Art In Paradise Bảo tàng 3D Art In Paradise trưng bày hàng trăm bức tranh 3D sống động,</t>
  </si>
  <si>
    <t xml:space="preserve"> Bán đảo Sơn Trà Bán đảo Sơn Trà sở hữu hệ sinh thái rừng tự nhiên đa dạng với ba mặt giáp biển. Đến</t>
  </si>
  <si>
    <t xml:space="preserve"> Ngũ Hành Sơn Ngũ Hành Sơn (hay núi Non Nước) là quần thể năm ngọn núi đá vôi mang tên Kim Sơn, Mộc </t>
  </si>
  <si>
    <t xml:space="preserve"> Rạn Nam Ô Rạn Nam Ô gồm hai khu vực Rạn Cả và Rạn Con, nổi bật với khung cảnh hoang sơ, bãi đá tự n</t>
  </si>
  <si>
    <t xml:space="preserve"> Đèo Hải Vân Đèo Hải Vân là một trong những cung đường đèo đẹp nhất thế giới với chiều dài 20km. Đứn</t>
  </si>
  <si>
    <t xml:space="preserve"> Nhà thờ Con Gà Đà Nẵng Nhà thờ Con Gà, xây dựng từ năm 1923, mang phong cách kiến trúc Gothic ấn tư</t>
  </si>
  <si>
    <t>VinWonders Nam Hội An là điểm đến giải trí hàng đầu miền Trung, cách Đà Nẵng khoảng 42km và cách Hội</t>
  </si>
  <si>
    <t>Phố cổ Hội An Phố cổ Hội An mang du khách quay ngược thời gian về thương cảng phồn hoa một thời, với</t>
  </si>
  <si>
    <t>Thánh địa Mỹ Sơn Thánh địa Mỹ Sơn – Di sản Văn hóa Thế giới được UNESCO công nhận – từng là trung tâ</t>
  </si>
  <si>
    <t xml:space="preserve">Rừng dừa Bảy Mẫu Rừng dừa Bảy Mẫu ở Hội An cũng là điểm đến thu hút đông đảo du khách. Tại đây, bạn </t>
  </si>
  <si>
    <t xml:space="preserve"> Những hoạt động giải trí, trải nghiệm phải thử ở Đà Nẵng  Đi du thuyền xuôi theo dòng sông Hàn Đi d</t>
  </si>
  <si>
    <t xml:space="preserve"> Mì Quảng Dù có nguồn gốc từ Quảng Nam nhưng mì Quảng luôn là lựa chọn hàng đầu của nhiều người khi </t>
  </si>
  <si>
    <t xml:space="preserve"> Bánh tráng cuốn thịt heo Tuy được kết hợp từ những nguyên liệu đơn giản, quen thuộc nhưng bánh trán</t>
  </si>
  <si>
    <t xml:space="preserve"> Bún chả cá Đà Nẵng Bún chả cá Đà Nẵng gây ấn tượng đặc biệt với du khách ở nước dùng ngọt đậm đà vị</t>
  </si>
  <si>
    <t xml:space="preserve"> Gỏi cá Nam Ô Gỏi cá Nam Ô thường được làm từ cá trích đã lược bỏ xương, trộn đều cùng gừng, riềng, </t>
  </si>
  <si>
    <t xml:space="preserve"> Cơm gà Đà Nẵng Cơm gà sẽ là lựa chọn lý tưởng cho bữa trưa hoặc bữa xế để bạn tiếp thêm năng lượng </t>
  </si>
  <si>
    <t xml:space="preserve"> Hải sản Đến thành phố biển xinh đẹp Đà Nẵng thì tất nhiên bạn không thể bỏ qua các món hải sản tươi</t>
  </si>
  <si>
    <t xml:space="preserve"> Du lịch Đà Nẵng nên mua gì làm quà? Đà Nẵng có rất nhiều đặc sản nổi tiếng từ các món ăn đến đồ lưu</t>
  </si>
  <si>
    <t xml:space="preserve"> Gợi ý lịch trình du lịch Đà Nẵng tự túc 3N2Đ, 4N3Đ, 5N4Đ  Lịch trình 3 ngày 2 đêm Ngày 1: Check in </t>
  </si>
  <si>
    <t xml:space="preserve"> Chi phí du lịch Đà Nẵng Chi phí cho một chuyến du lịch Đà Nẵng gồm: vé máy bay/tàu hỏa/xe khách, ti</t>
  </si>
  <si>
    <t xml:space="preserve"> Du lịch Đà Nẵng nên đi tự túc hay đi tour? Du lịch Đà Nẵng tự túc Ưu điểm: tự do, thoải mái, chủ độ</t>
  </si>
  <si>
    <t>Đà Nẵng có vị trí cách TP.HCM khoảng 961 km về phía Nam và tiếp giáp với cố đô Huế. Không chỉ l</t>
  </si>
  <si>
    <t xml:space="preserve"> Thời điểm du lịch Đà Nẵng thích hợp nhất Đà Nẵng có vị trí nằm tại miền Trung, mang những n</t>
  </si>
  <si>
    <t>Nếu bạn muốn thử cảm giác mới lạ du lịch Đà Nẵng mùa mưa thì cũng không có gì đáng ngại. Vẻ đẹp trầm</t>
  </si>
  <si>
    <t xml:space="preserve"> Cần chuẩn bị gì khi đi du lịch Đà Nẵng? Để chuẩn bị đồ nhanh chóng và không bỏ quên vật dụng quan t</t>
  </si>
  <si>
    <t xml:space="preserve"> Các phương tiện du lịch Đà Nẵng Vì là vùng đất miền Trung nên du lịch Đà Nẵng có nhiều phư</t>
  </si>
  <si>
    <t xml:space="preserve"> Di chuyển ở Đà Nẵng bằng phương tiện gì? Sau khi đã đến Đà Nẵng, việc đi lại trong thành phố rất dễ</t>
  </si>
  <si>
    <t>Top 10 địa điểm du lịch Đà Nẵng nổi tiếng Cầu Tình Yêu Đà Nẵng Núi Ngũ Hành Sơn Bãi biển Mỹ Khê Chùa</t>
  </si>
  <si>
    <t>Bà Nà Hills (bổ sung để đủ top 10) Đà Nẵng có rất nhiều địa điểm du lịch vui chơi cả ở tro</t>
  </si>
  <si>
    <t>Top 10 đặc sản Đà Nẵng nên mua làm quà Mực một nắng Mực rim me Nai khô nguyên miếng Chả bò Đà Nẵng T</t>
  </si>
  <si>
    <t>Mực một nắng Mực một nắng được làm từ những con mực tươi ngon nhất, phơi duy nhất một lần nên vẫn gi</t>
  </si>
  <si>
    <t>Mực rim me Món ăn vặt nổi tiếng với vị ngọt của mực sữa, vị chua thanh của sốt me, thêm chút cay nhẹ</t>
  </si>
  <si>
    <t xml:space="preserve">Nai khô nguyên miếng Thịt nai được lấy từ trang trại chăn nuôi, tẩm ướp đậm đà và sấy khô. Vị thơm, </t>
  </si>
  <si>
    <t>Chả bò Đà Nẵng Khác hẳn giò bò miền Bắc, chả bò Đà Nẵng có hương vị thơm, chắc, đậm đà. Ăn kèm bia h</t>
  </si>
  <si>
    <t>Tré bà Đệ Món tré nức tiếng ở Đà Nẵng, được làm từ thịt heo nạc và ba chỉ, tẩm ướp gia vị, gói lá ch</t>
  </si>
  <si>
    <t>Nước mắm Nam Ô Được làm thủ công từ cá cơm tươi, ướp muối và ủ đến 12 tháng. Cho ra loại nước mắm ng</t>
  </si>
  <si>
    <t>Rong biển Mỹ Khê Đặc sản giàu dinh dưỡng, thanh mát, có thể chế biến thành canh, gỏi, xào hoặc ăn tư</t>
  </si>
  <si>
    <t>Bánh khô mè Loại bánh gia truyền, giòn xốp, ngọt nhẹ, thơm mùi mè rang. Rất thích hợp làm quà cho ng</t>
  </si>
  <si>
    <t>Trà sâm dứa Khác với trà xanh thông thường, trà sâm dứa có hương thơm dịu mát, hậu vị ngọt, giúp thư</t>
  </si>
  <si>
    <t>Mắm ruốc Dì Cẩn Loại mắm nêm nổi tiếng của Đà Nẵng, hương vị đậm đà, cay nhẹ, rất đặc trưng. Làm nên</t>
  </si>
  <si>
    <t>Để chuyến đi tiết kiệm nhưng vẫn đầy trải nghiệm thú vị, bạn nên lưu ý: Lên lịch trình trước: Giúp s</t>
  </si>
  <si>
    <t>1 Lịch trình du lịch Đà Nẵng tham khảo 1 Lịch trình 3 ngày 2 đêm Ngày 1: Di chuyển, làm thủ tục khác</t>
  </si>
  <si>
    <t>Thành phố Đà Nẵng nằm ở miền Trung, chia đều khoảng cách giữa thủ đô Hà Nội và TP HCM. Đây còn là tr</t>
  </si>
  <si>
    <t>Đà Nẵng mang khí hậu chuyển tiếp giữa miền Bắc và miền Nam, nổi bật là kiểu khí hậu nhiệt đới của mi</t>
  </si>
  <si>
    <t xml:space="preserve">Từ cuối tháng 12 đến cuối tháng 3, thời tiết ở Đà Nẵng mát mẻ, dễ chịu, thích hợp cho các chuyến du </t>
  </si>
  <si>
    <t>Nếu đến Đà Nẵng vào năm 2022, du khách có thể tham gia một số sự kiện lớn như lễ hội "Tuyệt vời Đà N</t>
  </si>
  <si>
    <t>Về phương tiện di chuyển, khách du lịch từ Hà Nội và TP HCM thường chọn máy bay với giá vé khứ hồi t</t>
  </si>
  <si>
    <t>Nếu chọn tự lái ôtô, bạn cần ít nhất một tuần để hành trình thoải mái và nên có hai tài xế thay nhau</t>
  </si>
  <si>
    <t xml:space="preserve">Tại Đà Nẵng, khách nên thuê xe máy hoặc ôtô để di chuyển linh hoạt. Việc thuê xe rất thuận tiện, có </t>
  </si>
  <si>
    <t>Hệ thống khách sạn và resort ở Đà Nẵng phát triển nhanh chóng. Dọc ven biển có nhiều khách sạn với đ</t>
  </si>
  <si>
    <t>Vào đầu năm, trời miền Trung lạnh về đêm, nên du khách nên chọn phòng khép kín, đầy đủ tiện nghi như</t>
  </si>
  <si>
    <t>Các resort, khách sạn 5 sao nổi tiếng tại Đà Nẵng gồm InterContinental Đà Nẵng Sun Peninsula Resort,</t>
  </si>
  <si>
    <t>Ngoại thành Đà Nẵng có nhiều địa điểm đẹp đáng để khám phá như bán đảo Sơn Trà, núi Ngũ Hành Sơn, rạ</t>
  </si>
  <si>
    <t>Bán đảo Sơn Trà được ví như “viên ngọc quý” của Đà Nẵng, với cánh rừng nguyên sinh rộng lớn và nhiều</t>
  </si>
  <si>
    <t>Suối Tiên bắt nguồn từ đỉnh Sơn Trà, là điểm đến hoang sơ, đẹp như tiên cảnh. Tại đây có thác nước t</t>
  </si>
  <si>
    <t xml:space="preserve">Bà Nà Hills nằm cách trung tâm Đà Nẵng khoảng 40 km, nổi tiếng với khí hậu mát mẻ quanh năm và thời </t>
  </si>
  <si>
    <t xml:space="preserve">Giếng Trời thuộc khu bảo tồn Bà Nà – Núi Chúa, hấp dẫn những người yêu trekking và phượt. Đường đến </t>
  </si>
  <si>
    <t>Ngũ Hành Sơn cách trung tâm thành phố 8 km, là quần thể núi đá vôi gồm 5 ngọn mang tên Kim, Mộc, Thủ</t>
  </si>
  <si>
    <t>Đèo Hải Vân dài 21 km, cao gần 500 m so với mực nước biển, từng được khen ngợi là một trong những cu</t>
  </si>
  <si>
    <t>Rạn Nam Ô nằm cách trung tâm thành phố 17 km, nổi tiếng với những bãi đá phủ rêu xanh đẹp mắt. Đây l</t>
  </si>
  <si>
    <t xml:space="preserve">Ghềnh Bàng thuộc bán đảo Sơn Trà, là điểm đến được nhiều bạn trẻ yêu thích để cắm trại và dã ngoại. </t>
  </si>
  <si>
    <t>Làng nghề truyền thống quanh Đà Nẵng cũng rất đáng tham quan. Làng chiếu Cẩm Nê (Hòa Vang) nổi tiếng</t>
  </si>
  <si>
    <t xml:space="preserve">Hồ Hòa Trung Hồ Hòa Trung là hồ nhân tạo cung cấp nước sinh hoạt và trồng trọt cho người dân hai xã </t>
  </si>
  <si>
    <t xml:space="preserve">Khu du lịch sinh thái Đà Nẵng có nhiều khu sinh thái hấp dẫn như Hòa Bắc, Lái Thiêu, Suối Hoa, Suối </t>
  </si>
  <si>
    <t>Những cây cầu Đà Nẵng được mệnh danh là thành phố của những cây cầu. Nổi bật có cầu Rồng, cầu quay s</t>
  </si>
  <si>
    <t>Biển Mỹ Khê Biển Mỹ Khê từng được tạp chí Forbes (Mỹ) bình chọn là một trong 6 bãi biển quyến rũ nhấ</t>
  </si>
  <si>
    <t>Cung Văn hóa Thiếu nhi Đà Nẵng Tọa lạc trên đường 2/9, quận Hải Châu, Cung Văn hóa Thiếu nhi Đà Nẵng</t>
  </si>
  <si>
    <t>Bảo tàng tại Đà Nẵng Bảo tàng Nghệ thuật Điêu khắc Chăm: nằm ở số 2 đường 2/9, quận Hải Châu, là nơi</t>
  </si>
  <si>
    <t>Bảo tàng Mỹ thuật Đà Nẵng: địa chỉ 78 Lê Duẩn, trưng bày hơn 000 tác phẩm mỹ thuật hiện đại, dân gia</t>
  </si>
  <si>
    <t>Bảo tàng Phật giáo: nằm trong khuôn viên chùa Quan Thế Âm (48 Sư Vạn Hạnh, Ngũ Hành Sơn), lưu giữ hơ</t>
  </si>
  <si>
    <t>Nhà thờ Chính tòa Đà Nẵng Còn được gọi là Nhà thờ Tourane hoặc Nhà thờ Con Gà, công trình này khởi c</t>
  </si>
  <si>
    <t>Hẻm bích họa Dự án Làng bích họa Đà Nẵng nằm tại kiệt 75 Nguyễn Văn Linh (quận Hải Châu, gần cầu Rồn</t>
  </si>
  <si>
    <t>Các khu chợ Chợ Cồn: nằm trên đường Ông Ích Khiêm, là một trong những chợ lâu đời nhất. Nơi đây được</t>
  </si>
  <si>
    <t>Trải nghiệm đặc biệt Ngắm Đà Nẵng từ trực thăng hoặc phi cơ: Tour trực thăng xuất phát từ sân bay Nư</t>
  </si>
  <si>
    <t>Kinh Nghiệm Du Lịch Đà Nẵng 3 Ngày 2 Đêm Tự Túc Đà Nẵng sở hữu nguồn tài nguyên thiên nhiên đa dạng,</t>
  </si>
  <si>
    <t>Gợi Ý Nơi Ở Một số khách sạn và resort gợi ý cho chuyến đi 3 ngày 2 đêm: Sandy Beach Non Nuoc Resort</t>
  </si>
  <si>
    <t>Cáp treo Bà Nà Hills  Địa chỉ: Tọa Lạc tại xã Hòa Ninh, huyện Hòa Vang, thành phố Đà Nẵng. Bà Nà Hil</t>
  </si>
  <si>
    <t>Núi khoáng nóng Thần Tài Địa chỉ: tọa lạc tại QL14G, Hoà Phú, Hòa Vang, Đà Nẵng. Cách trung tâm thàn</t>
  </si>
  <si>
    <t xml:space="preserve">Khu du lịch trượt thác Hòa Phú Thành Địa chỉ: :Km20 - QL 14G - Xã Hòa Phú - Huyện Hòa Vang - TP. Đà </t>
  </si>
  <si>
    <t xml:space="preserve">Công Viên Châu Á Địa chỉ: Tọa lạc tại số 1 Phan Đăng Lưu, Hoà Cường Bắc, Hải Châu, Đà Nẵng. Nằm bên </t>
  </si>
  <si>
    <t>Bán Đảo Sơn Trà Địa chỉ: Bán đảo Sơn Trà chỉ cách trung tâm Đà Nẵng chừng 10km, giao thông rất thuận</t>
  </si>
  <si>
    <t>Núi Ngũ Hành Sơn Địa chỉ: 52 Huyền Trân Công Chúa, Hoà Hải, Ngũ Hành Sơn, Đà Nẵng Nằm trên tuyến đườ</t>
  </si>
  <si>
    <t xml:space="preserve">Biển Mỹ Khê Địa chỉ: Phường Phước Mỹ, Q. Sơn Trà, TP.Đà Nẵng  Bãi biển Mỹ Khê Đà Nẵng, được tạp chí </t>
  </si>
  <si>
    <t>Rạng Nam Ô Địa chỉ: Rạn Nam Ô nằm ở phường Hòa Hiệp Bắc thuộc quận Liên Chiều Đà Nẵng. Cách trung tâ</t>
  </si>
  <si>
    <t>Cầu Rồng Cầu Rồng có kiến trúc độc đáo mô phỏng hình con rồng thời Lý mạnh mẽ vươn ra biển, trở thàn</t>
  </si>
  <si>
    <t>Cầu Tình Yêu Cầu Tình Yêu nằm ở bờ Đông sông Hàn, trên đường Trần Hưng Đạo, quận Sơn Trà, Đà Nẵng, n</t>
  </si>
  <si>
    <t xml:space="preserve">Chợ đêm Helio Địa chỉ: Khu công viên Đông Nam Đài tưởng niệm, đường 2/9, phường Hòa Cường Bắc, quận </t>
  </si>
  <si>
    <t xml:space="preserve">Chợ đêm Sơn Trà Địa chỉ: Đường Lý Nam Đế giao với Mai Hắc Đế, nằm ngay chân Cầu Rồng Giờ hoạt động: </t>
  </si>
  <si>
    <t>Thời gian đi Đà Nẵng bao nhiêu là đủ? Theo kinh nghiệm du lịch Đà Nẵng của Cuồng thì thời gian hợp l</t>
  </si>
  <si>
    <t xml:space="preserve">Đà Nẵng nằm tại khu vực miền trung nên du bạn đi tour Sài Gòn Đà Nẵng hay Hà Nội Đà Nẵng đều có thể </t>
  </si>
  <si>
    <t>Di chuyển tại Đà Nẵng : Nói về phương tiện di chuyển tại Đà Nẵng thì đối với các bạn đi tour du lịch</t>
  </si>
  <si>
    <t>Ngoài ra để có tour du lịch Đà Nẵng tự túc giá rẻ nhưng an toàn thì bạn có thể chọn phương án di chu</t>
  </si>
  <si>
    <t>Di chuyển ở Đà Nẵng bằng xe bus: Tuyến số 1: Bến xe Đà Nẵng – Bến xe Hội An: Thời gian hoạt động hàn</t>
  </si>
  <si>
    <t>Đối với các bạn đi tour du lịch Đà Nẵng trọn gói thì có các bên lữ hành lo về vấn đề tham quan, ăn ở</t>
  </si>
  <si>
    <t xml:space="preserve">Những lưu ý khi đi du lịch Đà Nẵng  tự túc: Sau đây là 10 điều cần lưu ý và phải nằm lòng khi đi du </t>
  </si>
  <si>
    <t>Ăn gì ở Đà Nẵng Sau đây Cuồng sẽ giưới thiệu 1 số địa chỉ ăn uống ngon bổ rẻ tại Đà Nẵng cho các bạn</t>
  </si>
  <si>
    <t xml:space="preserve">Một số địa chỉ mua sắm tại Đà Nẵng  Du lịch Đà Nẵng – Siêu thị BigC – Địa chỉ : 255-257 Hùng Vương, </t>
  </si>
  <si>
    <t>Lịch trình du lịch Đà Nẵng tự túc 4 ngày 3 đêm Ngày 01 : Đà Nẵng – Cù Lao Chàm – Hội An Ngày 02 : Hộ</t>
  </si>
  <si>
    <t>Lịch trình du lịch Đà Nẵng 3 ngày 2 đêm  ngày 01: bà nà núi chúa – đà nẵng ngày 02: ngũ hành sơn – p</t>
  </si>
  <si>
    <t xml:space="preserve">ngày 1: sơn trà – ngũ hành sơn – hội an ngày 2 bà nà – chợ hàn mua quà và khởi hành về. Các tour du </t>
  </si>
  <si>
    <t xml:space="preserve"> Giới thiệu về Bà Nà Hills Tên gọi Bà Nà Hill có nguồn gốc từ người Pháp. Khi đến đây, họ thấy nhiều</t>
  </si>
  <si>
    <t xml:space="preserve"> Thời gian hoạt động và nên xuất phát đi Bà Nà Hill từ mấy giờ? Khu du lịch Bà Nà Hill mở cửa từ 8h0</t>
  </si>
  <si>
    <t>Buổi sáng Ưu điểm: Bạn có thể tham quan nhiều địa điểm, thực hiện việc check-in, ngắm cảnh và tham g</t>
  </si>
  <si>
    <t>Buổi chiều và tối Ưu điểm: Bạn sẽ được chiêm ngưỡng hoàng hôn tuyệt đẹp, thấy các tòa lâu đài lung l</t>
  </si>
  <si>
    <t xml:space="preserve"> Hướng dẫn cách mua vé Ba Na Hills 1 Mua qua website bán vé của Sun World Để đặt vé Sun World qua we</t>
  </si>
  <si>
    <t>Bạn có thể mua vé Sun World Ba Na Hills trực tiếp tại quầy vé hoặc máy bán vé tự động tại khu vực. T</t>
  </si>
  <si>
    <t>2 Nano Travel Nano Travel là một địa chỉ tin cậy cho nhiều công ty tổ chức tour du lịch công đoàn, c</t>
  </si>
  <si>
    <t>3 DANAGO  DANAGO tự hào là đơn vị lữ hành uy tín hàng đầu tại Miền Trung và hiện đang cung cấp vé Bà</t>
  </si>
  <si>
    <t xml:space="preserve">4 Du Lịch Vui Công ty TNHH Thương Mại và Dịch Vụ VILAND, còn được biết đến với tên gọi Du Lịch Vui, </t>
  </si>
  <si>
    <t>5 Danangbest Danangbest là công ty chuyên cung cấp dịch vụ du lịch tại Việt Nam, với mục tiêu mang đ</t>
  </si>
  <si>
    <t xml:space="preserve"> Kinh nghiệm mua vé Ba Na Hills giá rẻ Để "săn" vé Bà Nà Hills giá rẻ và tận hưởng nhiều ưu đãi, bạn</t>
  </si>
  <si>
    <t>Những hoạt động trải nghiệm không thể bỏ qua tại Bà Nà Hills Danh sách địa điểm: Check in Cầu Vàng K</t>
  </si>
  <si>
    <t xml:space="preserve">Đi du lịch Đà Nẵng hết bao nhiêu tiền Những chia sẻ kinh nghiệm du lịch Đà Nẵng 3 ngày 2 đêm này là </t>
  </si>
  <si>
    <t>Phương tiện đi Đà Nẵng Để đến được Đà Nẵng các bạn có thể lựa chọn 1 trong 3 cách sau . Tùy điều kiệ</t>
  </si>
  <si>
    <t>Di chuyển tại Đà Nẵng:  CHI PHÍ ĐI LẠI TẠI ĐÀ NẴNG: thuê xe máy tham quan tại Đà NẴng 3 ngày 80.000đ</t>
  </si>
  <si>
    <t>Thuê xe máy Đà Nẵng giá bao nhiêu? Giá thuê xe máy ở Đà Nẵng trung bình 120k/ngày (với cả xe ga và x</t>
  </si>
  <si>
    <t xml:space="preserve">Kinh nghiệm thuê xe máy ở đà nẵng Lựa chọn những cửa hàng uy tín: Bởi Đà Nẵng có rất nhiều cửa hàng </t>
  </si>
  <si>
    <t xml:space="preserve">LỊCH TRÌNH THAM QUAN ĐÀ NẴNG 3 NGÀY 2 ĐÊM VÀ CHI PHÍ THAM QUAN Vé tham quan Bà nà hill 700.000đ Giá </t>
  </si>
  <si>
    <t>Ngày 2: Tham quan, vui chơi ở khu du lịch Bà Nà Hills Bà Nà cách Đà Nẵng khoảng 25km nên đi mất khoả</t>
  </si>
  <si>
    <t>Ngày cuối: Biển Mỹ Khê – Bán đảo Sơn Trà – Ngũ Hành Sơn – chợ Hàn và quay lại Sài Gòn Ngày cuối cùng</t>
  </si>
  <si>
    <t>CHI PHÍ ĂN UỐNG KHI ĐI ĐÀ NẴNG 3 NGÀY 2 ĐÊM Ăn uống: bữa sáng đã có tại khách sạn, mỗi bữa chính thì</t>
  </si>
  <si>
    <t xml:space="preserve">Review chuyến đi Đà Nẵng – Hội An mùa nắng nóng Tổng chi phí Tổng chi phí: khoảng 000.000 VNĐ/người </t>
  </si>
  <si>
    <t xml:space="preserve"> Nhà hàng Mỹ Hạnh  Địa chỉ: Số 3-5 Võ Nguyên Giáp, Phước Mỹ, Sơn Trà, Đà Nẵng. Thời gian mở cửa: 08h</t>
  </si>
  <si>
    <t xml:space="preserve"> Ngọc Hương Restaurant  Địa chỉ: Lô 8+9, Khu dân cư 3, đường Võ Nguyên Giáp, quận Sơn Trà, Đà Nẵng T</t>
  </si>
  <si>
    <t xml:space="preserve"> La Maison 1888 Địa chỉ: InterContinental Danang Sun Peninsula Resort, Bãi Bắc, Sơn Trà, Đà Nẵng Giờ</t>
  </si>
  <si>
    <t xml:space="preserve"> Citron Restaurant Địa chỉ: Bãi Bắc, Bán đảo Sơn Trà, Sơn Trà Đà Nẵng Thời gian mở cửa: 08h00 – 23h0</t>
  </si>
  <si>
    <t xml:space="preserve"> Nhà Hàng Làng Cá Địa chỉ: 262 Võ Nguyên Giáp, Phước Mỹ, Sơn Trà, Đà Nẵng Thời gian mở cửa: 09h00 – </t>
  </si>
  <si>
    <t xml:space="preserve"> Nhà Hàng Bếp Việt Địa chỉ: 30 Tháng 4, Lê Thanh Nghị, Hòa Cường Bắc, Hải Châu, Đà Nẵng Fanpage: htt</t>
  </si>
  <si>
    <t xml:space="preserve"> Sky View Restaurant Địa chỉ: 216 Võ Nguyên Giáp, Phước Mỹ, Sơn Trà, Đà Nẵng Giờ mở cửa: 11h00 – 23h</t>
  </si>
  <si>
    <t xml:space="preserve"> Hải Sản Thời Cổ   Địa chỉ: 354/1 Võ Nguyên Giáp, Bắc Mỹ An, Ngũ Hành Sơn, Đà Nẵng Giờ mở cửa: 10h00</t>
  </si>
  <si>
    <t xml:space="preserve"> Hải sản Bé Mặn Địa chỉ: Lô 8 Võ Nguyên Giáp, Mân Thái, Sơn Trà, Đà Nẵng  Giờ mở cửa: 08h30 – 22h30 </t>
  </si>
  <si>
    <t xml:space="preserve"> Nhà hàng Brilliant Seafood Restaurant Địa chỉ: 178 Hồ Nghinh, Phước Mỹ, Sơn Trà, Đà Nẵng  Fanpage: </t>
  </si>
  <si>
    <t>Bí kíp số 1: Nên đi du lịch Đà Nẵng thời điểm nào là lý tưởng nhất? Tất nhiên là du lịch Đà Nẵng mùa</t>
  </si>
  <si>
    <t>Bí kíp số 2: Nên đi tour  du lịch Đà Nẵng tự túc mấy ngày là được Thật ra thì câu hỏi này Cuồng Du L</t>
  </si>
  <si>
    <t>Bí kíp số 3 :N ên chọn di chuyển đến Đà Nẵng bằng phương tiện gì? Đi du lịch Đà Nẵng bằng phương tiệ</t>
  </si>
  <si>
    <t xml:space="preserve">Bí kíp số 4 : đến Đà Nẵng thì chọn khách sạn ở đâu cho tiện tham quan? Hệ thống khách sạn, nhà nghỉ </t>
  </si>
  <si>
    <t xml:space="preserve">Bí kíp số 5 : Nên khám phá Đà Nẵng bằng cách nào là tiết kiệm nhất? Đà Nẵng được mệnh danh là thành </t>
  </si>
  <si>
    <t>Bí kíp số 6: ở Đà Nẵng chơi đâu là vui nhất? Nói về việc du lịch Đà Nẵng chơi đâu vui nhất thì nhiều</t>
  </si>
  <si>
    <t xml:space="preserve">Bí kíp số 7 :  ở Đà Nẵng ăn gì là ngon nhất? Ăn gì khi du lịch Đà Nẵng? Bên cạnh khám phá những địa </t>
  </si>
  <si>
    <t>Bí kíp số 8 :  Đi Đà Nẵng nên mua quà gì , mua ở đâu? Nói về đặc sản Đà Nẵng thì nhiều lắm nhưng nổi</t>
  </si>
  <si>
    <t xml:space="preserve">Lên đồ check-in loạt quán cà phê xanh mát tại Đà Nẵng Không chỉ nổi tiếng với biển xanh, cát trắng, </t>
  </si>
  <si>
    <t>Đến Đà Nẵng “nhuộm da” với những trải nghiệm thú vị Đà Nẵng không chỉ hấp dẫn bởi biển xanh, cát trắ</t>
  </si>
  <si>
    <t xml:space="preserve">Ăn “sập” chợ Cồn với nhiều món ngon hấp dẫn mà du khách không thể bỏ lỡ Đến Đà Nẵng, bên cạnh những </t>
  </si>
  <si>
    <t xml:space="preserve">Đường hoa biển Đà Nẵng – Điểm check-in mới thu hút du khách Đà Nẵng vốn đã nổi tiếng với biển xanh, </t>
  </si>
  <si>
    <t>Lịch trình vi vu Đà Nẵng – Hội An 3N2Đ Giới thiệu Đà Nẵng – thành phố đáng sống nhất Việt Nam, và Hộ</t>
  </si>
  <si>
    <t xml:space="preserve">Cầu Vòm Đồn Cả – “tàu anh qua núi” giữa rừng già nối Huế – Đà Nẵng Giới thiệu Cầu Vòm Đồn Cả là một </t>
  </si>
  <si>
    <t>Ở Đà Nẵng, không chỉ có biển xanh và cát trắng hay chiếc cầu phun lửa nổi tiếng mà còn có một nền ẩm</t>
  </si>
  <si>
    <t>Le Comptoir Danang là một nhà hàng Pháp do bếp trưởng Olivier Corticchiato sáng lập. Ông vốn sinh ra</t>
  </si>
  <si>
    <t>Pizza 4Ps là chuỗi pizza nổi tiếng với triết lý “farm to table”. Sau khi thành công ở Hà Nội, TP.HCM</t>
  </si>
  <si>
    <t>Nu Đồ Kitchen – Masterchef Noodles do Tuyết Phạm, thí sinh lọt vào chung kết Masterchef Vietnam, sán</t>
  </si>
  <si>
    <t>The Craftsman Cocktail Bar là quán bar nổi bật với phong cách cocktail thủ công. Nguyên liệu phần lớ</t>
  </si>
  <si>
    <t xml:space="preserve">Bar LIBRE là quán bar phong cách Nhật Bản đầu tiên tại Đà Nẵng. Bước vào không gian này, thực khách </t>
  </si>
  <si>
    <t xml:space="preserve">Tê Bar mang phong cách speakeasy hiện đại, ẩn mình trên tầng ba phố Nguyễn Thái Học. Không gian tối </t>
  </si>
  <si>
    <t>Six On Six Coffee là quán cà phê chuyên cold brew, brunch và các món sáng lành mạnh như bánh mì nướn</t>
  </si>
  <si>
    <t xml:space="preserve">43 Factory Coffee Roaster là địa điểm dành cho những người yêu cà phê thực thụ. Với không gian công </t>
  </si>
  <si>
    <t>Ẩm thực đặc sản tại Đà Nẵng Được mệnh danh là thiên đường ẩm thực miền Trung, Đà Nẵng quyến rũ du kh</t>
  </si>
  <si>
    <t>Bánh Xèo Đà Nẵng là loại bánh nhỏ, giòn rụm, nhân đầy tôm, thịt, giá đỗ và hành lá, ăn kèm rau sống,</t>
  </si>
  <si>
    <t xml:space="preserve">Một món khác độc đáo là Gỏi cá Nam Ô, có nguồn gốc từ làng chài Nam Ô. Cá tươi được ướp cùng riềng, </t>
  </si>
  <si>
    <t>Bún chả cá Đà Nẵng cũng là món ăn vừa ngon vừa bổ dưỡng. Chả cá dai ngọt, kết hợp nước lèo ninh kỹ t</t>
  </si>
  <si>
    <t xml:space="preserve">Không thể bỏ qua Bánh tráng cuốn thịt heo, một món ăn giản dị nhưng vô cùng cuốn hút. Thịt heo luộc </t>
  </si>
  <si>
    <t>Cao Lầu là món ăn gắn liền với lịch sử thương cảng Hội An – Đà Nẵng. Món ăn với sợi mì vàng, dai nhẹ</t>
  </si>
  <si>
    <t>Một món ăn dân dã khác là Bánh đập – sự kết hợp của bánh tráng nướng giòn và bánh ướt mềm, ăn kèm mắ</t>
  </si>
  <si>
    <t>Bánh bèo và bánh nậm là hai món truyền thống thường được bán cùng nhau. Bánh bèo mềm, nhỏ, rắc tôm k</t>
  </si>
  <si>
    <t xml:space="preserve">Đà Nẵng còn nổi tiếng với Bún mắm nêm, món bún ăn cùng mắm nêm đậm đà, thêm thịt heo luộc, nem, chả </t>
  </si>
  <si>
    <t>Nem lụi cũng là món khoái khẩu: thịt heo xay nhuyễn, tẩm ướp gia vị, cuốn quanh que tre rồi nướng th</t>
  </si>
  <si>
    <t>Ngoài ra, Mít trộn cũng được lòng nhiều du khách. Món ăn làm từ mít non luộc, trộn cùng tôm, thịt, đ</t>
  </si>
  <si>
    <t>Kết thúc bữa ăn, bạn có thể thưởng thức Chè xoa xoa hạt lựu – món tráng miệng thanh mát với thạch, h</t>
  </si>
  <si>
    <t>Ngoài những món ăn hấp dẫn, Đà Nẵng còn có nhiều đặc sản thích hợp mang về làm quà. Chả bò Đà Nẵng n</t>
  </si>
  <si>
    <t xml:space="preserve">Hành trình ẩm thực tại Đà Nẵng Đà Nẵng luôn biết cách chiều lòng du khách, đặc biệt là những tín đồ </t>
  </si>
  <si>
    <t>Bún chả cá Đà Nẵng là món ăn khó quên với những miếng chả cá làm từ cá thu, cá cam, cá thác lác, nêm</t>
  </si>
  <si>
    <t>Mì Quảng được xem như “tình yêu sét đánh” của nhiều thực khách. Sợi mì gạo vàng óng, ăn kèm rau sống</t>
  </si>
  <si>
    <t>Bánh xèo Đà Nẵng nổi bật với màu vàng nghệ, rán trên chảo nóng cho vỏ giòn rụm. Nhân bánh gồm thịt h</t>
  </si>
  <si>
    <t>Các loại bánh bèo, bánh nậm, bánh bột lọc vốn có nguồn gốc từ Huế nhưng cũng rất phổ biến ở Đà Nẵng.</t>
  </si>
  <si>
    <t>Ngoài ra, vào buổi tối, đường Phạm Hồng Thái là “thiên đường” của cơm gà, mì xíu khô và bún bò – nhữ</t>
  </si>
  <si>
    <t>Bánh mì là trải nghiệm đường phố quen thuộc của người Đà Nẵng. Một ổ bánh mì gà nóng hổi gồm ruốc gà</t>
  </si>
  <si>
    <t xml:space="preserve">Đã đến thành phố biển, không thể bỏ qua hải sản. Ở các quán ven biển, bạn chọn hải sản tươi sống từ </t>
  </si>
  <si>
    <t>Với giới yêu cà phê, Cafe Long là quán mang đậm tinh thần Đà Nẵng. Nằm ở 123 Lê Lợi, nơi đây đông đú</t>
  </si>
  <si>
    <t>Ngọt ngào và giải nhiệt, kem bơ là món ăn vặt học sinh Đà Nẵng yêu thích. Một lớp bơ xay béo mịn kết</t>
  </si>
  <si>
    <t>Cuối cùng, chè là món tráng miệng không thể bỏ qua. Người dân Đà Nẵng thường ăn chè vào buổi chiều h</t>
  </si>
  <si>
    <t>Ẩm thực đa dạng tại Đà Nẵng Đà Nẵng không chỉ nổi bật bởi cảnh quan biển và núi, mà còn là một “thiê</t>
  </si>
  <si>
    <t xml:space="preserve">Mì Quảng và bún chả cá Nu Đồ là nơi nổi tiếng với mì Quảng – món ăn biểu tượng của Đà Nẵng. Đầu bếp </t>
  </si>
  <si>
    <t>Bánh xèo, nem lụi và bánh bột lọc Một trải nghiệm đặc trưng Đà Nẵng là bánh xèo và nem lụi, ăn kèm n</t>
  </si>
  <si>
    <t>Bánh tráng cuốn thịt heo và nhà hàng đa phong cách Bánh tráng cuốn thịt heo là lựa chọn tuyệt vời tr</t>
  </si>
  <si>
    <t>Món chay và thực đơn quốc tế Ẩm thực chay ở Đà Nẵng cũng rất đa dạng. Roots nổi bật với mô hình farm</t>
  </si>
  <si>
    <t>Cà phê và trà chiều Đà Nẵng là thành phố cà phê. Brewman Coffee Concept mang phong cách hiện đại, cô</t>
  </si>
  <si>
    <t>Đồ ngọt và tráng miệng Để giải khát, nhiều người tìm đến Dừa Bến Tre 190 trên đường Bạch Đằng để thư</t>
  </si>
  <si>
    <t>Ẩm thực châu Âu tại Đà Nẵng Nếu muốn trải nghiệm cao cấp, Le Comptoir của đầu bếp Olivier Corticchia</t>
  </si>
  <si>
    <t>The New Orient Hotel – viên ngọc ẩn mình giữa Đà Nẵng Nằm ngay trung tâm thành phố, chỉ mất khoảng 1</t>
  </si>
  <si>
    <t>Bữa sáng tại Bistecca – nhà hàng Ý sang trọng Bữa sáng buffet tại New Orient được phục vụ ở Bistecca</t>
  </si>
  <si>
    <t>Gypsy Rooftop Kitchen &amp; Bar – điểm nhấn nổi bật Điểm đặc biệt nhất của khách sạn chính là Gypsy Roof</t>
  </si>
  <si>
    <t>Đánh giá tổng thể Với mức giá hợp lý, tiện nghi hiện đại và không gian ấn tượng, The New Orient Hote</t>
  </si>
  <si>
    <t>Ẩm thực đặc trưng của Đà Nẵng Ẩm thực Đà Nẵng nổi tiếng nhờ sự kết hợp tinh tế giữa hải sản tươi ngo</t>
  </si>
  <si>
    <t>Mì Quảng là món ăn biểu tượng của Đà Nẵng, với sợi mì vàng từ nghệ, nước dùng ninh từ xương, nêm nướ</t>
  </si>
  <si>
    <t>Bún thịt nướng hấp dẫn với bún tươi, xà lách, dưa leo, giá đỗ, cà rốt muối chua, rau thơm và thịt he</t>
  </si>
  <si>
    <t>BBQ Việt Nam ở Đà Nẵng đặc biệt nổi tiếng, nhất là ở Quán Huế Ngon trên đường Trần Quốc Toản. Thực k</t>
  </si>
  <si>
    <t>Bún chả cá là món ăn không thể bỏ qua với chả cá được làm từ cá thu, cá cam hoặc cá lạc, tẩm ướp tỏi</t>
  </si>
  <si>
    <t xml:space="preserve">Cơm tấm – món ăn phổ biến của người Việt – cũng rất được ưa chuộng tại Đà Nẵng. Một đĩa cơm tấm đầy </t>
  </si>
  <si>
    <t>Cơm chiên là món đơn giản nhưng phổ biến, thường dùng cơm nguội xào cùng dầu tỏi, thịt, hải sản, rau</t>
  </si>
  <si>
    <t>Nem lụi có nguồn gốc từ Huế nhưng cũng rất thịnh hành ở Đà Nẵng. Thịt heo xay nhuyễn, trộn mỡ, da he</t>
  </si>
  <si>
    <t>Chạo tôm là món khai vị được làm từ tôm giã nhuyễn trộn tỏi rồi quấn quanh thanh mía. Khi nướng, mía</t>
  </si>
  <si>
    <t>Bánh xèo Đà Nẵng được làm từ bột gạo, nước cốt dừa và nghệ, chiên giòn vàng ruộm. Nhân bánh gồm thịt</t>
  </si>
  <si>
    <t>Rau câu trái dừa là món tráng miệng mát lạnh, được làm từ nước dừa và thạch agar-agar. Lớp trên là k</t>
  </si>
  <si>
    <t>Nằm giữa Hà Nội và TP. Hồ Chí Minh, Đà Nẵng có khí hậu nhiệt đới ấm áp quanh năm. Mùa mưa kéo dài từ</t>
  </si>
  <si>
    <t>Bảo tàng Đà Nẵng là nơi lưu giữ hơn 500 hiện vật, trải dài từ nông nghiệp, văn hóa đến lịch sử chiến</t>
  </si>
  <si>
    <t>Queen Spa mang đến một ngày thư giãn với liệu pháp massage truyền thống Việt Nam cùng đá nóng núi lử</t>
  </si>
  <si>
    <t>Chùa Nam Sơn cách trung tâm thành phố 15 phút lái xe, nổi bật với hàng nghìn chiếc đèn lồng đỏ và hồ</t>
  </si>
  <si>
    <t xml:space="preserve">Bảo tàng Điêu khắc Chăm đưa du khách quay về vương quốc Champa từ thế kỷ II, với hàng trăm tác phẩm </t>
  </si>
  <si>
    <t xml:space="preserve">Da Nang Climbing Gym là địa điểm vui chơi trong nhà, nơi cả trẻ em lẫn người lớn có thể thử sức leo </t>
  </si>
  <si>
    <t>Nhà thờ Chính tòa Đà Nẵng hay còn gọi là Nhà thờ Con Gà, được xây dựng năm 1923 với kiến trúc Gothic</t>
  </si>
  <si>
    <t xml:space="preserve">Ngũ Hành Sơn gồm 5 ngọn núi đá vôi tượng trưng cho ngũ hành (kim, mộc, thủy, hỏa, thổ). Du khách có </t>
  </si>
  <si>
    <t>Chợ Cồn với hơn 000 gian hàng, là nơi bạn có thể mua đặc sản, cà phê, trà, gia vị, quần áo và đồ lưu</t>
  </si>
  <si>
    <t>Mikazuki Water Park là công viên nước phong cách Nhật Bản mở cửa quanh năm, với hồ tạo sóng, sông lư</t>
  </si>
  <si>
    <t>Bảo tàng Hồ Chí Minh – Quân khu 5 trưng bày nhiều hiện vật, ảnh tư liệu và kỷ vật gắn liền với Chủ t</t>
  </si>
  <si>
    <t>Dù không sầm uất như Hà Nội hay TP. Hồ Chí Minh, Đà Nẵng vẫn có một số trung tâm mua sắm, chợ truyền</t>
  </si>
  <si>
    <t xml:space="preserve">Chợ Hàn là một trong những biểu tượng lâu đời của Đà Nẵng, được hình thành từ thời Pháp thuộc những </t>
  </si>
  <si>
    <t xml:space="preserve">Làng đá mỹ nghệ Non Nước nằm dưới chân Ngũ Hành Sơn, có lịch sử hơn 300 năm, là nơi tập trung nhiều </t>
  </si>
  <si>
    <t>Chợ Cồn là chợ lớn và sầm uất nhất Đà Nẵng với hơn 000 gian hàng. Tầng trệt chuyên bán thực phẩm tươ</t>
  </si>
  <si>
    <t xml:space="preserve">Lotte Mart Đà Nẵng là trung tâm thương mại hiện đại lớn nhất thành phố với 5 tầng, tích hợp khu mua </t>
  </si>
  <si>
    <t>Da Nang Souvenirs &amp; Café là không gian mua sắm kết hợp thư giãn, nằm bên bờ sông Hàn. Ở đây có nhiều</t>
  </si>
  <si>
    <t>Vĩnh Trung Plaza là trung tâm thương mại mang kiến trúc Pháp kết hợp hiện đại, chỉ cách sân bay 10 p</t>
  </si>
  <si>
    <t xml:space="preserve">Nightlife ở Đà Nẵng Đời sống về đêm ở Đà Nẵng đa dạng và sôi động, từ những rooftop bar sang trọng, </t>
  </si>
  <si>
    <t>Sky36 Club – Novotel Danang Premier Han River Nằm trên tầng 36 của khách sạn 5 sao Novotel Danang Pr</t>
  </si>
  <si>
    <t xml:space="preserve">Brilliant Top Bar – Brilliant Hotel Tọa lạc trên tầng thượng khách sạn Brilliant, Brilliant Top Bar </t>
  </si>
  <si>
    <t>Khí hậu và thời tiết Đà Nẵng Đà Nẵng mang đặc trưng khí hậu nhiệt đới gió mùa với nền nhiệt ôn hòa q</t>
  </si>
  <si>
    <t xml:space="preserve">Các mùa trong năm Đà Nẵng có hai mùa rõ rệt. Mùa mưa kéo dài từ tháng 9 đến tháng 3, nhiệt độ trung </t>
  </si>
  <si>
    <t>Những nhà hàng tốt nhất ở Đà Nẵng Đà Nẵng được biết đến không chỉ bởi những bãi biển tuyệt đẹp như M</t>
  </si>
  <si>
    <t>La Maison 1888 – InterContinental Danang Sun Peninsula Resort La Maison 1888 là nhà hàng đầu tiên tạ</t>
  </si>
  <si>
    <t xml:space="preserve">Quán Cơm Huế Ngon Cách Nhà thờ Chính Tòa chỉ 5 phút đi bộ, Quán Cơm Huế Ngon phục vụ BBQ hải sản và </t>
  </si>
  <si>
    <t xml:space="preserve">Pool House – Hyatt Regency Danang Resort &amp; Spa Pool House nằm bên bãi biển Non Nước, phục vụ cả món </t>
  </si>
  <si>
    <t>Lam Viên Restaurant Lam Viên là một nhà hàng nằm trong biệt thự 2 tầng nhìn ra hồ sen xanh mát, lý t</t>
  </si>
  <si>
    <t>Le Bambino Da Nang Mở cửa từ 2003, Le Bambino mang đến không gian yên tĩnh với phòng ăn trong nhà (c</t>
  </si>
  <si>
    <t>Bushido Restaurant Da Nang Nhà hàng phong cách Nhật – Hàn với năm phòng riêng trang trí samurai, ban</t>
  </si>
  <si>
    <t>Sofia Restaurant Da Nang Nằm trong Sofia Boutique Hotel, đây là điểm ăn sáng buffet quen thuộc gần b</t>
  </si>
  <si>
    <t>The Rachel Restaurant &amp; Bar Nằm bên bờ sông Hàn với tầm nhìn tuyệt đẹp ra cầu Rồng, The Rachel là đi</t>
  </si>
  <si>
    <t>Hoạt động nên làm ở Đà Nẵng khi trời mưa Mùa mưa ở Đà Nẵng kéo dài từ tháng 9 đến tháng 3, thường mư</t>
  </si>
  <si>
    <t xml:space="preserve">Bảo tàng Điêu khắc Chăm Được thành lập từ năm 1915 dưới thời Pháp thuộc, bảo tàng lưu giữ hàng ngàn </t>
  </si>
  <si>
    <t>Bảo tàng Lịch sử Quân khu 5 Xây dựng năm 1977, nơi đây trưng bày nhiều hiện vật, hình ảnh về chiến t</t>
  </si>
  <si>
    <t>Lớp học nấu ăn Một trải nghiệm thú vị cho ngày mưa, giúp bạn học cách chế biến món ăn Việt Nam. Nhiề</t>
  </si>
  <si>
    <t>Spa thư giãn Đà Nẵng có nhiều spa trong khách sạn và spa địa phương, cung cấp dịch vụ massage đá nón</t>
  </si>
  <si>
    <t>Art in Paradise Da Nang Bảo tàng tranh 3D nổi tiếng quốc tế với hơn 150 bức tranh sống động, chia th</t>
  </si>
  <si>
    <t>Quán cà phê &amp; quán bar Các quán cà phê ven sông Hàn là điểm dừng lý tưởng để ngắm mưa, thưởng thức c</t>
  </si>
  <si>
    <t xml:space="preserve">Trung tâm thương mại Dù nhỏ hơn Hà Nội hay TP.HCM, nhưng các trung tâm thương mại ở Đà Nẵng vẫn đầy </t>
  </si>
  <si>
    <t xml:space="preserve"> Mỳ Quảng Bà Mua Như đã nói, mì Quảng là món ăn quan trọng nhất trong văn hóa ẩm thực Đà Nẵng. Bạn c</t>
  </si>
  <si>
    <t xml:space="preserve"> Mì Quảng Dung Một quán mì Quảng khác nằm bên phía đông sông Hàn. Quán chuyên chỉ bán mì Quảng, đơn </t>
  </si>
  <si>
    <t xml:space="preserve"> Mì Quảng Giao Thủy Quán mì Quảng này nằm bên phía tây sông Hàn, chuyên phục vụ mì Quảng với nhiều l</t>
  </si>
  <si>
    <t xml:space="preserve"> Mỳ Quảng Cô Sáu Đây là một trong những quán yêu thích nhất của tác giả. Quán chỉ bán hai món: mì Qu</t>
  </si>
  <si>
    <t xml:space="preserve"> Bún Chả Cá Hờn Được nhiều người địa phương và khách du lịch khuyên đến, quán chuyên bún chả cá này </t>
  </si>
  <si>
    <t xml:space="preserve"> Bún Chả Cá Bà Hoa Một địa chỉ bún chả cá khác nổi tiếng ở Đà Nẵng. Khác với quán Hờn, quán này dùng</t>
  </si>
  <si>
    <t xml:space="preserve"> Bún Chả Cá 109 Được đánh giá là ngon nhất trong các quán bún chả cá mà tác giả từng ăn. Bát bún có </t>
  </si>
  <si>
    <t xml:space="preserve"> Quán Đại Lộc Nổi tiếng với món bánh tráng cuốn thịt heo. Thịt ba chỉ thái mỏng, cuốn cùng nhiều loạ</t>
  </si>
  <si>
    <t xml:space="preserve"> Bún Mắm Liêm Nếu đã thích mắm nêm ở món bánh tráng cuốn thịt heo, bạn nên thử bún mắm nêm. Đây là m</t>
  </si>
  <si>
    <t xml:space="preserve"> Bún Mắm Vân Trong số các quán bún mắm, đây là quán được đánh giá ngon nhất. Thịt heo quay giòn, nướ</t>
  </si>
  <si>
    <t>1 Bún Mắm Bé Hà Một quán bún mắm khác, nằm gần biển Mỹ Khê. Bún mắm ở đây có nước sốt ngon, ăn kèm t</t>
  </si>
  <si>
    <t>1 Bếp Cuốn Một trong những nơi tuyệt vời để ăn bánh xèo tại Đà Nẵng. Bánh xèo giòn rụm, được phục vụ</t>
  </si>
  <si>
    <t>1 Bánh Xèo Bà Dưỡng Quán nổi tiếng nhất Đà Nẵng về bánh xèo và nem lụi. Bánh xèo ở đây không có nhiề</t>
  </si>
  <si>
    <t>1 Thìa Gỗ Thìa Gỗ là một trong những nhà hàng Đà Nẵng yêu thích của du khách nước ngoài, nổi bật với</t>
  </si>
  <si>
    <t>1 Bún Bò Bé Mai Bún bò Huế là đặc sản miền Trung với nước dùng đậm đà, thường có gân bò, bắp bò, chả</t>
  </si>
  <si>
    <t xml:space="preserve"> Bún Bò Bà Rơi Điểm đặc biệt của quán là bún bò có chả cua tươi ngon, kèm huyết heo. Nếu muốn có chả</t>
  </si>
  <si>
    <t xml:space="preserve"> Quán Bún Bà Diệu Được người địa phương giới thiệu, đây là quán bún bò ngon nhất mà tác giả từng thử</t>
  </si>
  <si>
    <t xml:space="preserve"> Bánh Mì Cô Tiên Một trong những xe bánh mì ngon nhất ở Đà Nẵng, nổi tiếng với bánh mì gà nướng kèm </t>
  </si>
  <si>
    <t xml:space="preserve"> Bánh Mì Bà Lan Bà Lan nổi tiếng với ổ bánh mì giòn bên ngoài, ruột xốp nhẹ bên trong – một trong nh</t>
  </si>
  <si>
    <t xml:space="preserve"> Cơm Tấm Bà Lang Cơm tấm sườn nướng – món ăn quen thuộc miền Nam – cũng có ở Đà Nẵng. Cơm tấm ở đây </t>
  </si>
  <si>
    <t xml:space="preserve"> Cơm Tấm Sườn Cay Quán phục vụ nhiều loại cơm tấm với sườn nướng, thịt heo, ếch chiên, cá và tôm. Mó</t>
  </si>
  <si>
    <t xml:space="preserve"> Hủ Tiếu Mực Thuận Thành Hủ tiếu là món ăn Nam Bộ nổi tiếng với sợi hủ tiếu dai, nước sốt đậm đà từ </t>
  </si>
  <si>
    <t xml:space="preserve"> Ngũ Phố Quán này nổi tiếng với món chả cá Lã Vọng – đặc sản Hà Nội với cá tẩm nghệ nướng ăn kèm thì</t>
  </si>
  <si>
    <t xml:space="preserve"> Ốc Đêm Sài Gòn Quán chuyên hải sản và ốc, với nhiều cách chế biến khác nhau. Bạn có thể chọn combo </t>
  </si>
  <si>
    <t xml:space="preserve"> Bodhicitta Quán chay nhỏ xinh, chỉ có 4 bàn, phục vụ món Việt Nam chay và thuần chay. Thực đơn thay</t>
  </si>
  <si>
    <t xml:space="preserve">Bonus: Pizza 4P’s Chuỗi nhà hàng pizza nổi tiếng do đầu bếp người Nhật sáng lập, chuyên pizza phong </t>
  </si>
  <si>
    <t xml:space="preserve"> Mì Quảng Biểu tượng ẩm thực Đà Nẵng, sợi mì dai mềm, nước dùng đậm đà từ xương, tôm, gà hoặc cá lóc</t>
  </si>
  <si>
    <t xml:space="preserve"> Bún mắm nêm Dân dã, đậm vị với mắm nêm, thịt heo quay, chả bò, rau sống. Mắm cay the, thơm nồng. Gi</t>
  </si>
  <si>
    <t xml:space="preserve"> Gỏi cá Nam Ô Đặc sản độc đáo từ cá trích tươi, trộn rau rừng, đậu phộng, nước chấm cay mặn. Giá: 50</t>
  </si>
  <si>
    <t xml:space="preserve"> Bánh tráng cuốn thịt heo Thịt heo hai đầu da thái mỏng, ăn cùng rau sống, cuốn bánh tráng, chấm mắm</t>
  </si>
  <si>
    <t xml:space="preserve"> Hải sản Đà Nẵng Tôm nướng, mực nướng, cua rang me, ghẹ hấp bia… tươi ngon từ biển Mỹ Khê, Sơn Trà. </t>
  </si>
  <si>
    <t xml:space="preserve"> Bánh canh ruộng Sợi dai, nước dùng ngọt từ xương, ăn kèm chả cá, hành phi. Bình dân: 000 – 3000 VNĐ</t>
  </si>
  <si>
    <t xml:space="preserve"> Bún chả cá Nước lèo ngọt thanh, chả cá dai, rau sống và ớt cay. Giá: 000 – 4000 VNĐ/tô. Địa chỉ: Bú</t>
  </si>
  <si>
    <t xml:space="preserve"> Bê thui Cầu Mống Thịt bê non thui vàng, ăn kèm mắm nêm, rau sống, bánh tráng. Giá: 150.000 – 400.00</t>
  </si>
  <si>
    <t xml:space="preserve"> Bún thịt nướng Thịt heo nướng ăn cùng bún, rau sống, đậu phộng. Nước lèo từ gan và tương đậu nành, </t>
  </si>
  <si>
    <t xml:space="preserve"> Bún bò Đà Nẵng Nước dùng đậm vị miền Trung, bò mềm, ăn kèm chả bò, rau sống, sa tế cay. Giá: 30.000</t>
  </si>
  <si>
    <t>1 Cá nục cuốn bánh tráng Cá nục hấp tươi ngon, ăn cùng rau thơm, cuốn bánh tráng, chấm nước mắm cay.</t>
  </si>
  <si>
    <t>1 Ốc hút Ốc xào sả, ớt, lá chanh, ăn bằng cách “hút”. Kèm xoài bào, bánh tráng nướng. Giá: 000 – 50.</t>
  </si>
  <si>
    <t>1 Mít trộn Mít non trộn da heo, rau răm, nước mắm cay, thêm bò khô. Ăn kèm bánh đa. Giá: 1000 – 30.0</t>
  </si>
  <si>
    <t>1 Bánh xèo Vỏ giòn, nhân tôm thịt, ăn kèm rau sống, bánh tráng, nước chấm đậm đà. Giá: 000 – 000 VNĐ</t>
  </si>
  <si>
    <t>1 Bánh bèo Bánh chén nhỏ, nhân tôm chưng, topping bánh mì chiên, đậu phộng. Giá: 000 – 3000 VNĐ/phần</t>
  </si>
  <si>
    <t xml:space="preserve"> Bánh tráng kẹp Bánh tráng nướng giòn, nhân trứng cút, pate, ăn kèm tương ớt hoặc mắm ruốc. Giá: 000</t>
  </si>
  <si>
    <t xml:space="preserve"> Bánh mì bột lọc Độc lạ với nhân bánh bột lọc, tôm thịt trong ổ bánh mì giòn. Giá: 000 – 000 VNĐ/cái</t>
  </si>
  <si>
    <t xml:space="preserve"> Chè sầu riêng Ngọt béo từ sầu riêng, cốt dừa, đậu xanh, topping. Giá: 30.000 – 40.000 VNĐ/ly. Địa c</t>
  </si>
  <si>
    <t xml:space="preserve"> Kem bơ Bơ dầm mịn, kem vani, topping dừa khô. Giá: 000 – 30.000 VNĐ/ly. Địa chỉ: Cô Vân (chợ Bắc Mỹ</t>
  </si>
  <si>
    <t xml:space="preserve"> Chè xoa xoa hạt lựu Gồm xoa xoa, hạt lựu, thạch đen, nước cốt dừa. Giá: 1000 – 000 VNĐ/ly. Địa chỉ:</t>
  </si>
  <si>
    <t xml:space="preserve"> Tré Thịt heo, tai heo gói lá chuối, vị chua thơm, thích hợp làm quà. Giá: 80.000 – 100.000 VNĐ/hũ 5</t>
  </si>
  <si>
    <t xml:space="preserve"> Nước mắm Nam Ô Làm từ cá cơm, ủ truyền thống, mặn mà thơm nồng. Giá: 100.000 – 200.000 VNĐ/lít. Địa</t>
  </si>
  <si>
    <t xml:space="preserve"> Rong biển Mỹ Khê Dinh dưỡng cao, chế biến đa dạng (canh, gỏi, salad). Giá: 400.000 – 500.000 VNĐ/kg</t>
  </si>
  <si>
    <t xml:space="preserve"> Chả bò Thịt bò tươi 100%, gia vị đặc trưng, dai giòn thơm ngon. Giá: 350.000 – 500.000 VNĐ/kg. Địa </t>
  </si>
  <si>
    <t xml:space="preserve"> Trà sâm dứa Trà xanh sấy khô phối lá dứa, thơm mát, tốt cho sức khỏe. Giá: 100.000 – 150.000 VNĐ/10</t>
  </si>
  <si>
    <t xml:space="preserve"> Mực rim me Mực rim cùng me, đường, ớt, chua ngọt mặn cay. Giá: 200.000 – 300.000 VNĐ/500g. Địa chỉ:</t>
  </si>
  <si>
    <t xml:space="preserve"> Hải sản khô Mực một nắng, cá khô, tôm khô, ghẹ sữa… Giá: 200.000 – 500.000 VNĐ/kg. Địa chỉ: Chợ Thọ</t>
  </si>
  <si>
    <t xml:space="preserve"> Bò khô Thịt bò tẩm gừng, ớt, tỏi, dai mềm, đậm vị. Giá: 500.000 – 700.000 VNĐ/kg. Địa chỉ: Dương Lê</t>
  </si>
  <si>
    <t>2 Bánh khô mè Bánh giòn, ngọt thanh, phủ mè rang. Giá: 50.000 – 80.000 VNĐ/hộp 500g. Địa chỉ: Bà Liễ</t>
  </si>
  <si>
    <t>30. Quà lưu niệm Ngoài ẩm thực, bạn có thể mua móc khóa, tượng đá Ngũ Hành Sơn, tranh thêu. Giá: 50.</t>
  </si>
  <si>
    <t xml:space="preserve"> Bánh Canh Ruộng - Đặc Sản Đà Nẵng Bình Dân mon-an-da-nang Nguồn ảnh: Foody Đừng để cái tên giản dị </t>
  </si>
  <si>
    <t xml:space="preserve"> Mì Quảng - Món Ăn Đà Nẵng Nổi Tiếng Bốn Phương mon-an-da-nang Nguồn ảnh: Foody Đến Đà Nẵng mà chưa </t>
  </si>
  <si>
    <t xml:space="preserve"> Bánh Tráng Cuốn Thịt Heo - Đậm Đà Hương Vị Đà Nẵng mon-an-da-nang Nguồn ảnh: Foody Bánh tráng cuốn </t>
  </si>
  <si>
    <t xml:space="preserve"> Bánh Tráng Kẹp - Món Ăn Vặt Nổi tiếng Đà Nẵng mon-an-da-nang Nguồn ảnh: Foody Bạn đã bao giờ thử bá</t>
  </si>
  <si>
    <t xml:space="preserve"> Bánh Bèo - Món Ăn Xế Thơm Ngon Ở Đà Nẵng mon-an-da-nang Nguồn ảnh: Foody Bánh bèo chén - "báu vật" </t>
  </si>
  <si>
    <t xml:space="preserve"> Bánh Nậm Đà Nẵng - Món Ăn Sáng Thơm Ngon Ở Đà Nẵng mon-an-da-nang Nguồn ảnh: Foody Bánh nậm, "người</t>
  </si>
  <si>
    <t xml:space="preserve"> Bánh Bột Lọc Đà Nẵng mon-an-da-nang Nguồn ảnh: Foody Bánh bột lọc, đúng như tên gọi, được làm từ bộ</t>
  </si>
  <si>
    <t xml:space="preserve"> Bánh Căn Đà Nẵng - Món Ăn Sáng Ngon Ở Đà Nẵng mon-an-da-nang Nguồn ảnh: Foody Bánh căn, một loại "b</t>
  </si>
  <si>
    <t xml:space="preserve"> Bánh Đập Đà Nẵng mon-an-da-nang Nguồn ảnh: Foody Đi Đà Nẵng nhiều lần nhưng bạn đã thưởng thức bánh</t>
  </si>
  <si>
    <t xml:space="preserve"> Bê Thui Cầu Mống Đà Nẵng mon-an-da-nang Nguồn ảnh: Foody Nếu bạn là một tín đồ ẩm thực, đừng bỏ lỡ </t>
  </si>
  <si>
    <t>1 Gỏi Cá Nam Ô Đà Nẵng mon-an-da-nang Nguồn ảnh: Foody Gỏi cá Nam Ô, món ngon "độc quyền" của làng c</t>
  </si>
  <si>
    <t>1 Mít Trộn Đà Nẵng mon-an-da-nang Nguồn ảnh: Foody Mít trộn, món ăn vặt quen thuộc của người Đà Nẵng</t>
  </si>
  <si>
    <t>1 Bún Bò Đà Nẵng mon-an-da-nang Nguồn ảnh: Foody Bún bò, món ăn gốc Huế, đã được người Đà Nẵng "biến</t>
  </si>
  <si>
    <t>1 Bún Mắm Nêm Đà Nẵng mon-an-da-nang Nguồn ảnh: Foody Với khí hậu nắng nóng của Đà Nẵng, bún mắm nêm</t>
  </si>
  <si>
    <t xml:space="preserve">1 Bún Thịt Nướng Đà Nẵng mon-an-da-nang Nguồn ảnh: Foody Nếu bạn muốn một món ăn nhẹ nhàng hơn, hãy </t>
  </si>
  <si>
    <t xml:space="preserve"> Bún Chả Cá - Đặc Sản Đà Nẵng "Chuẩn" Miền Biển mon-an-da-nang Nguồn ảnh: Foody Mì Quảng có thể là "</t>
  </si>
  <si>
    <t xml:space="preserve"> Bún Hải Sản Đà Nẵng - Topping Siêu Đầy Đặn mon-an-da-nang Nguồn ảnh: Foody Đà Nẵng, thành phố biển </t>
  </si>
  <si>
    <t xml:space="preserve"> Bánh Xèo &amp; Nem Lụi Ở Đà Nẵng mon-an-da-nang Nguồn ảnh: Foody Bánh xèo và nem lụi, hai món ăn dân dã</t>
  </si>
  <si>
    <t xml:space="preserve"> Cơm Hến - Món Ăn Ngon Giàu Dinh Dưỡng Ở Đà Nẵng mon-an-da-nang Nguồn ảnh: Foody Cơm hến, món ăn que</t>
  </si>
  <si>
    <t xml:space="preserve"> Thoả Thích Ăn Ốc &amp; Hải Sản Ở Đà Nẵng mon-an-da-nang Nguồn ảnh: Foody Đà Nẵng đích thị là hiên đường</t>
  </si>
  <si>
    <t xml:space="preserve"> Cơm Gà Nổi Tiếng Đà Nẵng mon-an-da-nang Nguồn ảnh: Foody Cơm gà, món ăn quen thuộc trên khắp Việt N</t>
  </si>
  <si>
    <t xml:space="preserve"> Cao Lầu Đà Nẵng mon-an-da-nang Nguồn ảnh: Foody Cao lầu, món ăn đặc sản của Hội An, khi đến Đà Nẵng</t>
  </si>
  <si>
    <t xml:space="preserve"> Nem Tré - Đặc Sản Đà Nẵng "Vạn Người Mê" mon-an-da-nang Nguồn ảnh: Foody Nem tré Đà Nẵng, với nguyê</t>
  </si>
  <si>
    <t xml:space="preserve"> Phá Lấu Đà Nẵng mon-an-da-nang Nguồn ảnh: Foody Vào những ngày se lạnh, mưa phùn lất phất, còn gì t</t>
  </si>
  <si>
    <t xml:space="preserve"> Ốc Trộn - Món Ăn Vặt "Vui Miệng" Ở Đà Nẵng mon-an-da-nang Nguồn ảnh: Foody Đà Nẵng không chỉ có hải</t>
  </si>
  <si>
    <t xml:space="preserve"> Cháo Quẩy Sườn Sụn - Món Ăn Đà Nẵng Thơm Ngon Ấm Bụng Cháo quẩy sườn sụn là lựa chọn tuyệt vời cho </t>
  </si>
  <si>
    <t xml:space="preserve"> Tào Phớ - Món Ăn Giải Nhiệt Ở Đà Nẵng mon-an-da-nang Nguồn ảnh: Foody Vào những ngày hè oi bức, tào</t>
  </si>
  <si>
    <t xml:space="preserve"> Chè Xoa Xoa Hạt Lựu - Món Ngọt Nổi Tiếng Đà Nẵng mon-an-da-nang Nguồn ảnh: Foody Nếu bạn muốn tìm k</t>
  </si>
  <si>
    <t>2 Chè Sầu Riêng - Đặc Sản "Kén Người Ăn" Ở Đà Nẵng mon-an-da-nang Nguồn ảnh: Foody Bạn là "fan cứng"</t>
  </si>
  <si>
    <t>30. Ram Cuốn Lá Cải Đà Nẵng mon-ngon-da-nang Nguồn ảnh: Foody Bạn có thể tìm thấy món ram (hay còn g</t>
  </si>
  <si>
    <t>3 Đùi Cừu Nướng - Món Nhậu Ngon Ở Đà Nẵng mon-ngon-da-nang Nguồn ảnh: Foody Trời ơi, tin được không?</t>
  </si>
  <si>
    <t>3 Bánh Mì Bà Lan Đà Nẵng mon-ngon-da-nang Nguồn ảnh: Foody Bánh mì Đà Nẵng ngon là chuyện không phải</t>
  </si>
  <si>
    <t>3 Kem Bơ Đà Nẵng mon-an-da-nang Nguồn ảnh: Foody Với hương vị đặc trưng, kem bơ Đà Nẵng đã trở thành</t>
  </si>
  <si>
    <t>3 Ốc Hút Đà Nẵng oc-hut-da-nang Nguồn ảnh:Foody Ở Đà Nẵng, người ta đi ăn ốc hút không phải để lấp đ</t>
  </si>
  <si>
    <t>3 Mắm Nêm Dì Cẩn Đà Nẵng mam-nem-di-can Nguồn ảnh: Bách Hoá Xanh Mắm nêm Dì Cẩn là đặc sản Đà Nẵng t</t>
  </si>
  <si>
    <t xml:space="preserve">3 Mực Rim Me Đà Nẵng Mực rim me là một món ăn vặt nổi tiếng của Đà Nẵng, được nhiều người yêu thích </t>
  </si>
  <si>
    <t>3 Chả Bò - Đặc Sản Đà Nẵng Mua Về Làm Quà Chả bò Đà Nẵng là một món ăn đặc sản nổi tiếng của thành p</t>
  </si>
  <si>
    <t>3 Mực Một Nắng - Hải Sản Đà Nẵng Thơm Ngon Mực một nắng Đà Nẵng, "ngôi sao" sáng giá của ẩm thực biể</t>
  </si>
  <si>
    <t>3 Nước Mắm Nam Ô - Gia Vị Nổi Tiếng Đà Nẵng Bạn có biết, nước mắm Nam Ô từng được vinh dự là sản vật</t>
  </si>
  <si>
    <t>Mua Nước Mắm Nam Ô Ở Đâu? Nước mắm Nam Ô hiện được bán ở nhiều nơi, từ các chợ truyền thống, siêu th</t>
  </si>
  <si>
    <t xml:space="preserve">Thời tiết Đà Nẵng nằm trong vùng khí hậu nhiệt đới gió mùa điển hình, nhiệt độ cao và ổn định. Thời </t>
  </si>
  <si>
    <t>MỘT SỐ GỢI Ý KHI ĐI DU LỊCH ĐÀ NẴNG CÁC THÁNG TRONG NĂM: Mùa khô (tháng 1 đến tháng 8): Thời tiết nh</t>
  </si>
  <si>
    <t>Mùa mưa (tháng 9 đến tháng 12): Giai đoạn mùa thu – đông là mùa mưa của miền Trung. Từ khoảng giữa t</t>
  </si>
  <si>
    <t>LƯU Ý DÀNH CHO DU KHÁCH Khi lên kế hoạch du lịch Đà Nẵng – Quảng Nam, du khách nên lưu ý một số điểm</t>
  </si>
  <si>
    <t>Trải qua gần 30 năm xây dựng và phát triển, ngày 12-6-2025, Quốc hội chính thức thông qua Nghị quyết</t>
  </si>
  <si>
    <t>Thành phố Đà Nẵng mới có diện tích tự nhiên 1859,59 km2, quy mô dân số 06628 người. Phía Bắc giáp th</t>
  </si>
  <si>
    <t>TỔNG QUAN ĐÀ NẴNG (TRƯỚC NGÀY 12-6-2025) Thành phố Đà Nẵng nằm ở miền Trung Việt Nam với khoảng cách</t>
  </si>
  <si>
    <t>Ngoài ra, Đà Nẵng còn là trung điểm của 3 di sản văn hoá thế giới nổi tiếng là Cố đô Huế, Phố cổ Hội</t>
  </si>
  <si>
    <t>Vị Trí đà Nẵng ở đông Nam á Với vị trí chiến lược của mình, Đà Nẵng là một Trung tâm phong cách sống</t>
  </si>
  <si>
    <t>Theo bề dày lịch sử, Đà Nẵng là trung tâm thương mại, công nghiệp và giáo dục ở miền Trung Việt Nam.</t>
  </si>
  <si>
    <t>Đáng chú ý, Pakse_thành phố lớn thứ hai của Lào là đối tác có tiềm năng lớn nhất trong liên kết thươ</t>
  </si>
  <si>
    <t xml:space="preserve">Đóng góp của các yếu tố vốn chiếm 50,4% trong cơ cấu tăng trưởng kinh tế giai đoạn 2016-2020, trong </t>
  </si>
  <si>
    <t>Cơ Cấu Gdp Đà Nẵng Cơ Cấu GDP Đà Nẵng/GDP Structure of Da Nang 2 Cơ cấu kinh tế và lĩnh vực Cơ cấu k</t>
  </si>
  <si>
    <t>PHẦN 3: DU LỊCH ĐÀ NẴNG Thời gian qua, du lịch Đà Nẵng có sự phát triển nhanh chóng với sản phẩm đặc</t>
  </si>
  <si>
    <t>Việc đầu tư phát triển du lịch đã cơ bản được thực hiện, đảm bảo đúng định hướng trong Điều chỉnh Qu</t>
  </si>
  <si>
    <t>Ban Do Khong Gian Van Hoa Danang Hien Tai Mạng lưới cơ sở thể thao, tôn giáo, văn hóa hiện trạng 1 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</si>
</sst>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0"/>
      <color theme="1"/>
      <name val="Calibri"/>
      <scheme val="minor"/>
    </font>
  </fonts>
  <fills count="4">
    <fill>
      <patternFill patternType="none"/>
    </fill>
    <fill>
      <patternFill patternType="gray125"/>
    </fill>
    <fill>
      <patternFill patternType="solid">
        <fgColor rgb="FFFFFFFF"/>
        <bgColor rgb="FFFFFFFF"/>
      </patternFill>
    </fill>
    <fill>
      <patternFill patternType="solid">
        <fgColor rgb="FFF6F8F9"/>
        <bgColor rgb="FFF6F8F9"/>
      </patternFill>
    </fill>
  </fills>
  <borders count="4">
    <border>
      <left/>
      <right/>
      <top/>
      <bottom/>
      <diagonal/>
    </border>
    <border>
      <left style="thin">
        <color rgb="FF000000"/>
      </left>
      <right style="thin">
        <color rgb="FF000000"/>
      </right>
      <top style="thin">
        <color rgb="FF000000"/>
      </top>
      <bottom style="thin">
        <color rgb="FF000000"/>
      </bottom>
      <diagonal/>
    </border>
    <border>
      <left style="thin">
        <color rgb="FFFFFFFF"/>
      </left>
      <right style="thin">
        <color rgb="FF3E4791"/>
      </right>
      <top style="thin">
        <color rgb="FFFFFFFF"/>
      </top>
      <bottom style="thin">
        <color rgb="FFFFFFFF"/>
      </bottom>
      <diagonal/>
    </border>
    <border>
      <left style="thin">
        <color rgb="FFF6F8F9"/>
      </left>
      <right style="thin">
        <color rgb="FF3E4791"/>
      </right>
      <top style="thin">
        <color rgb="FFF6F8F9"/>
      </top>
      <bottom style="thin">
        <color rgb="FFF6F8F9"/>
      </bottom>
      <diagonal/>
    </border>
  </borders>
  <cellStyleXfs count="1">
    <xf numFmtId="0" fontId="0" fillId="0" borderId="0"/>
  </cellStyleXfs>
  <cellXfs count="8">
    <xf numFmtId="0" fontId="0" fillId="0" borderId="0" xfId="0"/>
    <xf numFmtId="0" fontId="1" fillId="2" borderId="1" xfId="0" applyFont="1" applyFill="1" applyBorder="1" applyAlignment="1">
      <alignment vertical="center" wrapText="1"/>
    </xf>
    <xf numFmtId="0" fontId="1" fillId="3" borderId="1" xfId="0" applyFont="1" applyFill="1" applyBorder="1" applyAlignment="1">
      <alignment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xf>
    <xf numFmtId="0" fontId="0" fillId="0" borderId="0" xfId="0" applyAlignment="1">
      <alignment wrapText="1"/>
    </xf>
    <xf numFmtId="0" fontId="1" fillId="2" borderId="2" xfId="0" applyFont="1" applyFill="1" applyBorder="1" applyAlignment="1">
      <alignment vertical="center" wrapText="1"/>
    </xf>
    <xf numFmtId="0" fontId="1" fillId="3" borderId="3" xfId="0" applyFont="1" applyFill="1" applyBorder="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105"/>
  <sheetViews>
    <sheetView tabSelected="1" zoomScale="85" zoomScaleNormal="85" workbookViewId="0">
      <selection activeCell="D503" sqref="D503"/>
    </sheetView>
  </sheetViews>
  <sheetFormatPr defaultRowHeight="14.4" x14ac:dyDescent="0.3"/>
  <cols>
    <col min="1" max="1" width="47.33203125" style="5" customWidth="1"/>
    <col min="2" max="2" width="58.6640625" style="5" customWidth="1"/>
    <col min="3" max="3" width="19.5546875" bestFit="1" customWidth="1"/>
    <col min="4" max="4" width="13.88671875" bestFit="1" customWidth="1"/>
    <col min="5" max="5" width="21.88671875" style="5" customWidth="1"/>
  </cols>
  <sheetData>
    <row r="1" spans="1:5" x14ac:dyDescent="0.3">
      <c r="A1" s="3" t="s">
        <v>7</v>
      </c>
      <c r="B1" s="3" t="s">
        <v>8</v>
      </c>
      <c r="C1" s="4" t="s">
        <v>9</v>
      </c>
      <c r="D1" s="4" t="s">
        <v>10</v>
      </c>
      <c r="E1" s="3" t="s">
        <v>11</v>
      </c>
    </row>
    <row r="2" spans="1:5" x14ac:dyDescent="0.3">
      <c r="A2" s="1" t="s">
        <v>512</v>
      </c>
      <c r="B2" s="1" t="s">
        <v>12</v>
      </c>
      <c r="C2" s="1" t="s">
        <v>13</v>
      </c>
      <c r="D2" s="1" t="s">
        <v>0</v>
      </c>
      <c r="E2" s="6" t="s">
        <v>14</v>
      </c>
    </row>
    <row r="3" spans="1:5" x14ac:dyDescent="0.3">
      <c r="A3" s="2" t="s">
        <v>513</v>
      </c>
      <c r="B3" s="2" t="s">
        <v>15</v>
      </c>
      <c r="C3" s="2" t="s">
        <v>13</v>
      </c>
      <c r="D3" s="2" t="s">
        <v>0</v>
      </c>
      <c r="E3" s="7" t="s">
        <v>14</v>
      </c>
    </row>
    <row r="4" spans="1:5" x14ac:dyDescent="0.3">
      <c r="A4" s="1" t="s">
        <v>514</v>
      </c>
      <c r="B4" s="1" t="s">
        <v>16</v>
      </c>
      <c r="C4" s="1" t="s">
        <v>13</v>
      </c>
      <c r="D4" s="1" t="s">
        <v>0</v>
      </c>
      <c r="E4" s="6" t="s">
        <v>14</v>
      </c>
    </row>
    <row r="5" spans="1:5" x14ac:dyDescent="0.3">
      <c r="A5" s="2" t="s">
        <v>515</v>
      </c>
      <c r="B5" s="2" t="s">
        <v>17</v>
      </c>
      <c r="C5" s="2" t="s">
        <v>13</v>
      </c>
      <c r="D5" s="2" t="s">
        <v>0</v>
      </c>
      <c r="E5" s="7" t="s">
        <v>14</v>
      </c>
    </row>
    <row r="6" spans="1:5" x14ac:dyDescent="0.3">
      <c r="A6" s="1" t="s">
        <v>516</v>
      </c>
      <c r="B6" s="1" t="s">
        <v>18</v>
      </c>
      <c r="C6" s="1" t="s">
        <v>13</v>
      </c>
      <c r="D6" s="1" t="s">
        <v>0</v>
      </c>
      <c r="E6" s="6" t="s">
        <v>14</v>
      </c>
    </row>
    <row r="7" spans="1:5" x14ac:dyDescent="0.3">
      <c r="A7" s="2" t="s">
        <v>517</v>
      </c>
      <c r="B7" s="2" t="s">
        <v>19</v>
      </c>
      <c r="C7" s="2" t="s">
        <v>13</v>
      </c>
      <c r="D7" s="2" t="s">
        <v>0</v>
      </c>
      <c r="E7" s="7" t="s">
        <v>14</v>
      </c>
    </row>
    <row r="8" spans="1:5" x14ac:dyDescent="0.3">
      <c r="A8" s="1" t="s">
        <v>518</v>
      </c>
      <c r="B8" s="1" t="s">
        <v>20</v>
      </c>
      <c r="C8" s="1" t="s">
        <v>13</v>
      </c>
      <c r="D8" s="1" t="s">
        <v>0</v>
      </c>
      <c r="E8" s="6" t="s">
        <v>14</v>
      </c>
    </row>
    <row r="9" spans="1:5" x14ac:dyDescent="0.3">
      <c r="A9" s="2" t="s">
        <v>519</v>
      </c>
      <c r="B9" s="2" t="s">
        <v>21</v>
      </c>
      <c r="C9" s="2" t="s">
        <v>13</v>
      </c>
      <c r="D9" s="2" t="s">
        <v>0</v>
      </c>
      <c r="E9" s="7" t="s">
        <v>14</v>
      </c>
    </row>
    <row r="10" spans="1:5" x14ac:dyDescent="0.3">
      <c r="A10" s="1" t="s">
        <v>520</v>
      </c>
      <c r="B10" s="1" t="s">
        <v>22</v>
      </c>
      <c r="C10" s="1" t="s">
        <v>13</v>
      </c>
      <c r="D10" s="1" t="s">
        <v>0</v>
      </c>
      <c r="E10" s="6" t="s">
        <v>14</v>
      </c>
    </row>
    <row r="11" spans="1:5" x14ac:dyDescent="0.3">
      <c r="A11" s="2" t="s">
        <v>521</v>
      </c>
      <c r="B11" s="2" t="s">
        <v>23</v>
      </c>
      <c r="C11" s="2" t="s">
        <v>13</v>
      </c>
      <c r="D11" s="2" t="s">
        <v>0</v>
      </c>
      <c r="E11" s="7" t="s">
        <v>14</v>
      </c>
    </row>
    <row r="12" spans="1:5" x14ac:dyDescent="0.3">
      <c r="A12" s="1" t="s">
        <v>522</v>
      </c>
      <c r="B12" s="1" t="s">
        <v>24</v>
      </c>
      <c r="C12" s="1" t="s">
        <v>13</v>
      </c>
      <c r="D12" s="1" t="s">
        <v>0</v>
      </c>
      <c r="E12" s="6" t="s">
        <v>14</v>
      </c>
    </row>
    <row r="13" spans="1:5" x14ac:dyDescent="0.3">
      <c r="A13" s="2" t="s">
        <v>523</v>
      </c>
      <c r="B13" s="2" t="s">
        <v>25</v>
      </c>
      <c r="C13" s="2" t="s">
        <v>13</v>
      </c>
      <c r="D13" s="2" t="s">
        <v>0</v>
      </c>
      <c r="E13" s="7" t="s">
        <v>14</v>
      </c>
    </row>
    <row r="14" spans="1:5" x14ac:dyDescent="0.3">
      <c r="A14" s="1" t="s">
        <v>524</v>
      </c>
      <c r="B14" s="1" t="s">
        <v>26</v>
      </c>
      <c r="C14" s="1" t="s">
        <v>13</v>
      </c>
      <c r="D14" s="1" t="s">
        <v>0</v>
      </c>
      <c r="E14" s="6" t="s">
        <v>14</v>
      </c>
    </row>
    <row r="15" spans="1:5" x14ac:dyDescent="0.3">
      <c r="A15" s="2" t="s">
        <v>525</v>
      </c>
      <c r="B15" s="2" t="s">
        <v>27</v>
      </c>
      <c r="C15" s="2" t="s">
        <v>13</v>
      </c>
      <c r="D15" s="2" t="s">
        <v>0</v>
      </c>
      <c r="E15" s="7" t="s">
        <v>14</v>
      </c>
    </row>
    <row r="16" spans="1:5" x14ac:dyDescent="0.3">
      <c r="A16" s="1" t="s">
        <v>526</v>
      </c>
      <c r="B16" s="1" t="s">
        <v>28</v>
      </c>
      <c r="C16" s="1" t="s">
        <v>13</v>
      </c>
      <c r="D16" s="1" t="s">
        <v>0</v>
      </c>
      <c r="E16" s="6" t="s">
        <v>14</v>
      </c>
    </row>
    <row r="17" spans="1:5" x14ac:dyDescent="0.3">
      <c r="A17" s="2" t="s">
        <v>527</v>
      </c>
      <c r="B17" s="2" t="s">
        <v>29</v>
      </c>
      <c r="C17" s="2" t="s">
        <v>13</v>
      </c>
      <c r="D17" s="2" t="s">
        <v>0</v>
      </c>
      <c r="E17" s="7" t="s">
        <v>14</v>
      </c>
    </row>
    <row r="18" spans="1:5" x14ac:dyDescent="0.3">
      <c r="A18" s="1" t="s">
        <v>528</v>
      </c>
      <c r="B18" s="1" t="s">
        <v>30</v>
      </c>
      <c r="C18" s="1" t="s">
        <v>13</v>
      </c>
      <c r="D18" s="1" t="s">
        <v>0</v>
      </c>
      <c r="E18" s="6" t="s">
        <v>14</v>
      </c>
    </row>
    <row r="19" spans="1:5" x14ac:dyDescent="0.3">
      <c r="A19" s="2" t="s">
        <v>529</v>
      </c>
      <c r="B19" s="2" t="s">
        <v>31</v>
      </c>
      <c r="C19" s="2" t="s">
        <v>13</v>
      </c>
      <c r="D19" s="2" t="s">
        <v>0</v>
      </c>
      <c r="E19" s="7" t="s">
        <v>14</v>
      </c>
    </row>
    <row r="20" spans="1:5" x14ac:dyDescent="0.3">
      <c r="A20" s="1" t="s">
        <v>530</v>
      </c>
      <c r="B20" s="1" t="s">
        <v>32</v>
      </c>
      <c r="C20" s="1" t="s">
        <v>13</v>
      </c>
      <c r="D20" s="1" t="s">
        <v>0</v>
      </c>
      <c r="E20" s="6" t="s">
        <v>14</v>
      </c>
    </row>
    <row r="21" spans="1:5" x14ac:dyDescent="0.3">
      <c r="A21" s="2" t="s">
        <v>531</v>
      </c>
      <c r="B21" s="2" t="s">
        <v>33</v>
      </c>
      <c r="C21" s="2" t="s">
        <v>13</v>
      </c>
      <c r="D21" s="2" t="s">
        <v>0</v>
      </c>
      <c r="E21" s="7" t="s">
        <v>14</v>
      </c>
    </row>
    <row r="22" spans="1:5" x14ac:dyDescent="0.3">
      <c r="A22" s="1" t="s">
        <v>532</v>
      </c>
      <c r="B22" s="1" t="s">
        <v>34</v>
      </c>
      <c r="C22" s="1" t="s">
        <v>13</v>
      </c>
      <c r="D22" s="1" t="s">
        <v>0</v>
      </c>
      <c r="E22" s="6" t="s">
        <v>14</v>
      </c>
    </row>
    <row r="23" spans="1:5" x14ac:dyDescent="0.3">
      <c r="A23" s="2" t="s">
        <v>533</v>
      </c>
      <c r="B23" s="2" t="s">
        <v>35</v>
      </c>
      <c r="C23" s="2" t="s">
        <v>13</v>
      </c>
      <c r="D23" s="2" t="s">
        <v>0</v>
      </c>
      <c r="E23" s="7" t="s">
        <v>14</v>
      </c>
    </row>
    <row r="24" spans="1:5" x14ac:dyDescent="0.3">
      <c r="A24" s="1" t="s">
        <v>534</v>
      </c>
      <c r="B24" s="1" t="s">
        <v>36</v>
      </c>
      <c r="C24" s="1" t="s">
        <v>13</v>
      </c>
      <c r="D24" s="1" t="s">
        <v>0</v>
      </c>
      <c r="E24" s="6" t="s">
        <v>14</v>
      </c>
    </row>
    <row r="25" spans="1:5" x14ac:dyDescent="0.3">
      <c r="A25" s="2" t="s">
        <v>535</v>
      </c>
      <c r="B25" s="2" t="s">
        <v>37</v>
      </c>
      <c r="C25" s="2" t="s">
        <v>13</v>
      </c>
      <c r="D25" s="2" t="s">
        <v>0</v>
      </c>
      <c r="E25" s="7" t="s">
        <v>14</v>
      </c>
    </row>
    <row r="26" spans="1:5" x14ac:dyDescent="0.3">
      <c r="A26" s="1" t="s">
        <v>536</v>
      </c>
      <c r="B26" s="1" t="s">
        <v>38</v>
      </c>
      <c r="C26" s="1" t="s">
        <v>13</v>
      </c>
      <c r="D26" s="1" t="s">
        <v>0</v>
      </c>
      <c r="E26" s="6" t="s">
        <v>14</v>
      </c>
    </row>
    <row r="27" spans="1:5" x14ac:dyDescent="0.3">
      <c r="A27" s="2" t="s">
        <v>537</v>
      </c>
      <c r="B27" s="2" t="s">
        <v>39</v>
      </c>
      <c r="C27" s="2" t="s">
        <v>13</v>
      </c>
      <c r="D27" s="2" t="s">
        <v>0</v>
      </c>
      <c r="E27" s="7" t="s">
        <v>14</v>
      </c>
    </row>
    <row r="28" spans="1:5" x14ac:dyDescent="0.3">
      <c r="A28" s="1" t="s">
        <v>538</v>
      </c>
      <c r="B28" s="1" t="s">
        <v>40</v>
      </c>
      <c r="C28" s="1" t="s">
        <v>13</v>
      </c>
      <c r="D28" s="1" t="s">
        <v>0</v>
      </c>
      <c r="E28" s="6" t="s">
        <v>14</v>
      </c>
    </row>
    <row r="29" spans="1:5" x14ac:dyDescent="0.3">
      <c r="A29" s="2" t="s">
        <v>539</v>
      </c>
      <c r="B29" s="2" t="s">
        <v>41</v>
      </c>
      <c r="C29" s="2" t="s">
        <v>13</v>
      </c>
      <c r="D29" s="2" t="s">
        <v>3</v>
      </c>
      <c r="E29" s="7" t="s">
        <v>14</v>
      </c>
    </row>
    <row r="30" spans="1:5" x14ac:dyDescent="0.3">
      <c r="A30" s="1" t="s">
        <v>540</v>
      </c>
      <c r="B30" s="1" t="s">
        <v>42</v>
      </c>
      <c r="C30" s="1" t="s">
        <v>13</v>
      </c>
      <c r="D30" s="1" t="s">
        <v>3</v>
      </c>
      <c r="E30" s="6" t="s">
        <v>14</v>
      </c>
    </row>
    <row r="31" spans="1:5" x14ac:dyDescent="0.3">
      <c r="A31" s="2" t="s">
        <v>541</v>
      </c>
      <c r="B31" s="2" t="s">
        <v>43</v>
      </c>
      <c r="C31" s="2" t="s">
        <v>13</v>
      </c>
      <c r="D31" s="2" t="s">
        <v>3</v>
      </c>
      <c r="E31" s="7" t="s">
        <v>14</v>
      </c>
    </row>
    <row r="32" spans="1:5" x14ac:dyDescent="0.3">
      <c r="A32" s="1" t="s">
        <v>542</v>
      </c>
      <c r="B32" s="1" t="s">
        <v>44</v>
      </c>
      <c r="C32" s="1" t="s">
        <v>13</v>
      </c>
      <c r="D32" s="1" t="s">
        <v>3</v>
      </c>
      <c r="E32" s="6" t="s">
        <v>14</v>
      </c>
    </row>
    <row r="33" spans="1:5" x14ac:dyDescent="0.3">
      <c r="A33" s="2" t="s">
        <v>543</v>
      </c>
      <c r="B33" s="2" t="s">
        <v>45</v>
      </c>
      <c r="C33" s="2" t="s">
        <v>13</v>
      </c>
      <c r="D33" s="2" t="s">
        <v>3</v>
      </c>
      <c r="E33" s="7" t="s">
        <v>14</v>
      </c>
    </row>
    <row r="34" spans="1:5" x14ac:dyDescent="0.3">
      <c r="A34" s="1" t="s">
        <v>544</v>
      </c>
      <c r="B34" s="1" t="s">
        <v>46</v>
      </c>
      <c r="C34" s="1" t="s">
        <v>13</v>
      </c>
      <c r="D34" s="1" t="s">
        <v>3</v>
      </c>
      <c r="E34" s="6" t="s">
        <v>14</v>
      </c>
    </row>
    <row r="35" spans="1:5" x14ac:dyDescent="0.3">
      <c r="A35" s="2" t="s">
        <v>545</v>
      </c>
      <c r="B35" s="2" t="s">
        <v>47</v>
      </c>
      <c r="C35" s="2" t="s">
        <v>13</v>
      </c>
      <c r="D35" s="2" t="s">
        <v>3</v>
      </c>
      <c r="E35" s="7" t="s">
        <v>14</v>
      </c>
    </row>
    <row r="36" spans="1:5" x14ac:dyDescent="0.3">
      <c r="A36" s="1" t="s">
        <v>546</v>
      </c>
      <c r="B36" s="1" t="s">
        <v>48</v>
      </c>
      <c r="C36" s="1" t="s">
        <v>13</v>
      </c>
      <c r="D36" s="1" t="s">
        <v>3</v>
      </c>
      <c r="E36" s="6" t="s">
        <v>14</v>
      </c>
    </row>
    <row r="37" spans="1:5" x14ac:dyDescent="0.3">
      <c r="A37" s="2" t="s">
        <v>547</v>
      </c>
      <c r="B37" s="2" t="s">
        <v>49</v>
      </c>
      <c r="C37" s="2" t="s">
        <v>13</v>
      </c>
      <c r="D37" s="2" t="s">
        <v>3</v>
      </c>
      <c r="E37" s="7" t="s">
        <v>14</v>
      </c>
    </row>
    <row r="38" spans="1:5" x14ac:dyDescent="0.3">
      <c r="A38" s="1" t="s">
        <v>548</v>
      </c>
      <c r="B38" s="1" t="s">
        <v>50</v>
      </c>
      <c r="C38" s="1" t="s">
        <v>13</v>
      </c>
      <c r="D38" s="1" t="s">
        <v>3</v>
      </c>
      <c r="E38" s="6" t="s">
        <v>14</v>
      </c>
    </row>
    <row r="39" spans="1:5" x14ac:dyDescent="0.3">
      <c r="A39" s="2" t="s">
        <v>549</v>
      </c>
      <c r="B39" s="2" t="s">
        <v>51</v>
      </c>
      <c r="C39" s="2" t="s">
        <v>13</v>
      </c>
      <c r="D39" s="2" t="s">
        <v>3</v>
      </c>
      <c r="E39" s="7" t="s">
        <v>14</v>
      </c>
    </row>
    <row r="40" spans="1:5" x14ac:dyDescent="0.3">
      <c r="A40" s="1" t="s">
        <v>550</v>
      </c>
      <c r="B40" s="1" t="s">
        <v>52</v>
      </c>
      <c r="C40" s="1" t="s">
        <v>13</v>
      </c>
      <c r="D40" s="1" t="s">
        <v>3</v>
      </c>
      <c r="E40" s="6" t="s">
        <v>14</v>
      </c>
    </row>
    <row r="41" spans="1:5" x14ac:dyDescent="0.3">
      <c r="A41" s="2" t="s">
        <v>551</v>
      </c>
      <c r="B41" s="2" t="s">
        <v>53</v>
      </c>
      <c r="C41" s="2" t="s">
        <v>13</v>
      </c>
      <c r="D41" s="2" t="s">
        <v>0</v>
      </c>
      <c r="E41" s="7" t="s">
        <v>14</v>
      </c>
    </row>
    <row r="42" spans="1:5" x14ac:dyDescent="0.3">
      <c r="A42" s="1" t="s">
        <v>552</v>
      </c>
      <c r="B42" s="1" t="s">
        <v>54</v>
      </c>
      <c r="C42" s="1" t="s">
        <v>13</v>
      </c>
      <c r="D42" s="1" t="s">
        <v>0</v>
      </c>
      <c r="E42" s="6" t="s">
        <v>14</v>
      </c>
    </row>
    <row r="43" spans="1:5" x14ac:dyDescent="0.3">
      <c r="A43" s="2" t="s">
        <v>553</v>
      </c>
      <c r="B43" s="2" t="s">
        <v>55</v>
      </c>
      <c r="C43" s="2" t="s">
        <v>13</v>
      </c>
      <c r="D43" s="2" t="s">
        <v>0</v>
      </c>
      <c r="E43" s="7" t="s">
        <v>14</v>
      </c>
    </row>
    <row r="44" spans="1:5" x14ac:dyDescent="0.3">
      <c r="A44" s="1" t="s">
        <v>554</v>
      </c>
      <c r="B44" s="1" t="s">
        <v>56</v>
      </c>
      <c r="C44" s="1" t="s">
        <v>13</v>
      </c>
      <c r="D44" s="1" t="s">
        <v>0</v>
      </c>
      <c r="E44" s="6" t="s">
        <v>14</v>
      </c>
    </row>
    <row r="45" spans="1:5" x14ac:dyDescent="0.3">
      <c r="A45" s="2" t="s">
        <v>555</v>
      </c>
      <c r="B45" s="2" t="s">
        <v>57</v>
      </c>
      <c r="C45" s="2" t="s">
        <v>13</v>
      </c>
      <c r="D45" s="2" t="s">
        <v>0</v>
      </c>
      <c r="E45" s="7" t="s">
        <v>14</v>
      </c>
    </row>
    <row r="46" spans="1:5" x14ac:dyDescent="0.3">
      <c r="A46" s="1" t="s">
        <v>556</v>
      </c>
      <c r="B46" s="1" t="s">
        <v>58</v>
      </c>
      <c r="C46" s="1" t="s">
        <v>13</v>
      </c>
      <c r="D46" s="1" t="s">
        <v>0</v>
      </c>
      <c r="E46" s="6" t="s">
        <v>14</v>
      </c>
    </row>
    <row r="47" spans="1:5" x14ac:dyDescent="0.3">
      <c r="A47" s="2" t="s">
        <v>557</v>
      </c>
      <c r="B47" s="2" t="s">
        <v>59</v>
      </c>
      <c r="C47" s="2" t="s">
        <v>13</v>
      </c>
      <c r="D47" s="2" t="s">
        <v>0</v>
      </c>
      <c r="E47" s="7" t="s">
        <v>14</v>
      </c>
    </row>
    <row r="48" spans="1:5" x14ac:dyDescent="0.3">
      <c r="A48" s="1" t="s">
        <v>558</v>
      </c>
      <c r="B48" s="1" t="s">
        <v>60</v>
      </c>
      <c r="C48" s="1" t="s">
        <v>13</v>
      </c>
      <c r="D48" s="1" t="s">
        <v>2</v>
      </c>
      <c r="E48" s="6" t="s">
        <v>14</v>
      </c>
    </row>
    <row r="49" spans="1:5" x14ac:dyDescent="0.3">
      <c r="A49" s="2" t="s">
        <v>559</v>
      </c>
      <c r="B49" s="2" t="s">
        <v>61</v>
      </c>
      <c r="C49" s="2" t="s">
        <v>13</v>
      </c>
      <c r="D49" s="2" t="s">
        <v>0</v>
      </c>
      <c r="E49" s="7" t="s">
        <v>14</v>
      </c>
    </row>
    <row r="50" spans="1:5" x14ac:dyDescent="0.3">
      <c r="A50" s="1" t="s">
        <v>560</v>
      </c>
      <c r="B50" s="1" t="s">
        <v>62</v>
      </c>
      <c r="C50" s="1" t="s">
        <v>13</v>
      </c>
      <c r="D50" s="1" t="s">
        <v>4</v>
      </c>
      <c r="E50" s="6" t="s">
        <v>14</v>
      </c>
    </row>
    <row r="51" spans="1:5" x14ac:dyDescent="0.3">
      <c r="A51" s="2" t="s">
        <v>561</v>
      </c>
      <c r="B51" s="2" t="s">
        <v>63</v>
      </c>
      <c r="C51" s="2" t="s">
        <v>13</v>
      </c>
      <c r="D51" s="2" t="s">
        <v>4</v>
      </c>
      <c r="E51" s="7" t="s">
        <v>14</v>
      </c>
    </row>
    <row r="52" spans="1:5" x14ac:dyDescent="0.3">
      <c r="A52" s="1" t="s">
        <v>562</v>
      </c>
      <c r="B52" s="1" t="s">
        <v>64</v>
      </c>
      <c r="C52" s="1" t="s">
        <v>13</v>
      </c>
      <c r="D52" s="1" t="s">
        <v>4</v>
      </c>
      <c r="E52" s="6" t="s">
        <v>14</v>
      </c>
    </row>
    <row r="53" spans="1:5" x14ac:dyDescent="0.3">
      <c r="A53" s="2" t="s">
        <v>563</v>
      </c>
      <c r="B53" s="2" t="s">
        <v>65</v>
      </c>
      <c r="C53" s="2" t="s">
        <v>13</v>
      </c>
      <c r="D53" s="2" t="s">
        <v>4</v>
      </c>
      <c r="E53" s="7" t="s">
        <v>14</v>
      </c>
    </row>
    <row r="54" spans="1:5" x14ac:dyDescent="0.3">
      <c r="A54" s="1" t="s">
        <v>564</v>
      </c>
      <c r="B54" s="1" t="s">
        <v>66</v>
      </c>
      <c r="C54" s="1" t="s">
        <v>13</v>
      </c>
      <c r="D54" s="1" t="s">
        <v>4</v>
      </c>
      <c r="E54" s="6" t="s">
        <v>14</v>
      </c>
    </row>
    <row r="55" spans="1:5" x14ac:dyDescent="0.3">
      <c r="A55" s="2" t="s">
        <v>565</v>
      </c>
      <c r="B55" s="2" t="s">
        <v>67</v>
      </c>
      <c r="C55" s="2" t="s">
        <v>13</v>
      </c>
      <c r="D55" s="2" t="s">
        <v>4</v>
      </c>
      <c r="E55" s="7" t="s">
        <v>14</v>
      </c>
    </row>
    <row r="56" spans="1:5" x14ac:dyDescent="0.3">
      <c r="A56" s="1" t="s">
        <v>566</v>
      </c>
      <c r="B56" s="1" t="s">
        <v>68</v>
      </c>
      <c r="C56" s="1" t="s">
        <v>13</v>
      </c>
      <c r="D56" s="1" t="s">
        <v>4</v>
      </c>
      <c r="E56" s="6" t="s">
        <v>14</v>
      </c>
    </row>
    <row r="57" spans="1:5" x14ac:dyDescent="0.3">
      <c r="A57" s="2" t="s">
        <v>567</v>
      </c>
      <c r="B57" s="2" t="s">
        <v>69</v>
      </c>
      <c r="C57" s="2" t="s">
        <v>13</v>
      </c>
      <c r="D57" s="2" t="s">
        <v>4</v>
      </c>
      <c r="E57" s="7" t="s">
        <v>14</v>
      </c>
    </row>
    <row r="58" spans="1:5" x14ac:dyDescent="0.3">
      <c r="A58" s="1" t="s">
        <v>568</v>
      </c>
      <c r="B58" s="1" t="s">
        <v>70</v>
      </c>
      <c r="C58" s="1" t="s">
        <v>13</v>
      </c>
      <c r="D58" s="1" t="s">
        <v>4</v>
      </c>
      <c r="E58" s="6" t="s">
        <v>14</v>
      </c>
    </row>
    <row r="59" spans="1:5" x14ac:dyDescent="0.3">
      <c r="A59" s="2" t="s">
        <v>569</v>
      </c>
      <c r="B59" s="2" t="s">
        <v>71</v>
      </c>
      <c r="C59" s="2" t="s">
        <v>13</v>
      </c>
      <c r="D59" s="2" t="s">
        <v>4</v>
      </c>
      <c r="E59" s="7" t="s">
        <v>14</v>
      </c>
    </row>
    <row r="60" spans="1:5" x14ac:dyDescent="0.3">
      <c r="A60" s="1" t="s">
        <v>570</v>
      </c>
      <c r="B60" s="1" t="s">
        <v>72</v>
      </c>
      <c r="C60" s="1" t="s">
        <v>13</v>
      </c>
      <c r="D60" s="1" t="s">
        <v>4</v>
      </c>
      <c r="E60" s="6" t="s">
        <v>14</v>
      </c>
    </row>
    <row r="61" spans="1:5" x14ac:dyDescent="0.3">
      <c r="A61" s="2" t="s">
        <v>571</v>
      </c>
      <c r="B61" s="2" t="s">
        <v>73</v>
      </c>
      <c r="C61" s="2" t="s">
        <v>13</v>
      </c>
      <c r="D61" s="2" t="s">
        <v>2</v>
      </c>
      <c r="E61" s="7" t="s">
        <v>14</v>
      </c>
    </row>
    <row r="62" spans="1:5" x14ac:dyDescent="0.3">
      <c r="A62" s="1" t="s">
        <v>572</v>
      </c>
      <c r="B62" s="1" t="s">
        <v>74</v>
      </c>
      <c r="C62" s="1" t="s">
        <v>13</v>
      </c>
      <c r="D62" s="1" t="s">
        <v>6</v>
      </c>
      <c r="E62" s="6" t="s">
        <v>14</v>
      </c>
    </row>
    <row r="63" spans="1:5" x14ac:dyDescent="0.3">
      <c r="A63" s="2" t="s">
        <v>573</v>
      </c>
      <c r="B63" s="2" t="s">
        <v>75</v>
      </c>
      <c r="C63" s="2" t="s">
        <v>13</v>
      </c>
      <c r="D63" s="2" t="s">
        <v>6</v>
      </c>
      <c r="E63" s="7" t="s">
        <v>14</v>
      </c>
    </row>
    <row r="64" spans="1:5" x14ac:dyDescent="0.3">
      <c r="A64" s="1" t="s">
        <v>574</v>
      </c>
      <c r="B64" s="1" t="s">
        <v>76</v>
      </c>
      <c r="C64" s="1" t="s">
        <v>13</v>
      </c>
      <c r="D64" s="1" t="s">
        <v>6</v>
      </c>
      <c r="E64" s="6" t="s">
        <v>14</v>
      </c>
    </row>
    <row r="65" spans="1:5" x14ac:dyDescent="0.3">
      <c r="A65" s="2" t="s">
        <v>575</v>
      </c>
      <c r="B65" s="2" t="s">
        <v>77</v>
      </c>
      <c r="C65" s="2" t="s">
        <v>13</v>
      </c>
      <c r="D65" s="2" t="s">
        <v>6</v>
      </c>
      <c r="E65" s="7" t="s">
        <v>14</v>
      </c>
    </row>
    <row r="66" spans="1:5" x14ac:dyDescent="0.3">
      <c r="A66" s="1" t="s">
        <v>576</v>
      </c>
      <c r="B66" s="1" t="s">
        <v>78</v>
      </c>
      <c r="C66" s="1" t="s">
        <v>13</v>
      </c>
      <c r="D66" s="1" t="s">
        <v>6</v>
      </c>
      <c r="E66" s="6" t="s">
        <v>14</v>
      </c>
    </row>
    <row r="67" spans="1:5" x14ac:dyDescent="0.3">
      <c r="A67" s="2" t="s">
        <v>577</v>
      </c>
      <c r="B67" s="2" t="s">
        <v>79</v>
      </c>
      <c r="C67" s="2" t="s">
        <v>13</v>
      </c>
      <c r="D67" s="2" t="s">
        <v>4</v>
      </c>
      <c r="E67" s="7" t="s">
        <v>14</v>
      </c>
    </row>
    <row r="68" spans="1:5" x14ac:dyDescent="0.3">
      <c r="A68" s="1" t="s">
        <v>578</v>
      </c>
      <c r="B68" s="1" t="s">
        <v>80</v>
      </c>
      <c r="C68" s="1" t="s">
        <v>13</v>
      </c>
      <c r="D68" s="1" t="s">
        <v>4</v>
      </c>
      <c r="E68" s="6" t="s">
        <v>14</v>
      </c>
    </row>
    <row r="69" spans="1:5" x14ac:dyDescent="0.3">
      <c r="A69" s="2" t="s">
        <v>579</v>
      </c>
      <c r="B69" s="2" t="s">
        <v>81</v>
      </c>
      <c r="C69" s="2" t="s">
        <v>13</v>
      </c>
      <c r="D69" s="2" t="s">
        <v>4</v>
      </c>
      <c r="E69" s="7" t="s">
        <v>14</v>
      </c>
    </row>
    <row r="70" spans="1:5" x14ac:dyDescent="0.3">
      <c r="A70" s="1" t="s">
        <v>580</v>
      </c>
      <c r="B70" s="1" t="s">
        <v>82</v>
      </c>
      <c r="C70" s="1" t="s">
        <v>13</v>
      </c>
      <c r="D70" s="1" t="s">
        <v>4</v>
      </c>
      <c r="E70" s="6" t="s">
        <v>14</v>
      </c>
    </row>
    <row r="71" spans="1:5" x14ac:dyDescent="0.3">
      <c r="A71" s="2" t="s">
        <v>581</v>
      </c>
      <c r="B71" s="2" t="s">
        <v>83</v>
      </c>
      <c r="C71" s="2" t="s">
        <v>13</v>
      </c>
      <c r="D71" s="2" t="s">
        <v>4</v>
      </c>
      <c r="E71" s="7" t="s">
        <v>14</v>
      </c>
    </row>
    <row r="72" spans="1:5" x14ac:dyDescent="0.3">
      <c r="A72" s="1" t="s">
        <v>582</v>
      </c>
      <c r="B72" s="1" t="s">
        <v>84</v>
      </c>
      <c r="C72" s="1" t="s">
        <v>13</v>
      </c>
      <c r="D72" s="1" t="s">
        <v>4</v>
      </c>
      <c r="E72" s="6" t="s">
        <v>14</v>
      </c>
    </row>
    <row r="73" spans="1:5" x14ac:dyDescent="0.3">
      <c r="A73" s="2" t="s">
        <v>583</v>
      </c>
      <c r="B73" s="2" t="s">
        <v>85</v>
      </c>
      <c r="C73" s="2" t="s">
        <v>13</v>
      </c>
      <c r="D73" s="2" t="s">
        <v>1</v>
      </c>
      <c r="E73" s="7" t="s">
        <v>14</v>
      </c>
    </row>
    <row r="74" spans="1:5" x14ac:dyDescent="0.3">
      <c r="A74" s="1" t="s">
        <v>584</v>
      </c>
      <c r="B74" s="1" t="s">
        <v>86</v>
      </c>
      <c r="C74" s="1" t="s">
        <v>13</v>
      </c>
      <c r="D74" s="1" t="s">
        <v>0</v>
      </c>
      <c r="E74" s="6" t="s">
        <v>14</v>
      </c>
    </row>
    <row r="75" spans="1:5" x14ac:dyDescent="0.3">
      <c r="A75" s="2" t="s">
        <v>585</v>
      </c>
      <c r="B75" s="2" t="s">
        <v>87</v>
      </c>
      <c r="C75" s="2" t="s">
        <v>13</v>
      </c>
      <c r="D75" s="2" t="s">
        <v>6</v>
      </c>
      <c r="E75" s="7" t="s">
        <v>14</v>
      </c>
    </row>
    <row r="76" spans="1:5" x14ac:dyDescent="0.3">
      <c r="A76" s="1" t="s">
        <v>586</v>
      </c>
      <c r="B76" s="1" t="s">
        <v>88</v>
      </c>
      <c r="C76" s="1" t="s">
        <v>13</v>
      </c>
      <c r="D76" s="1" t="s">
        <v>0</v>
      </c>
      <c r="E76" s="6" t="s">
        <v>14</v>
      </c>
    </row>
    <row r="77" spans="1:5" x14ac:dyDescent="0.3">
      <c r="A77" s="2" t="s">
        <v>587</v>
      </c>
      <c r="B77" s="2" t="s">
        <v>89</v>
      </c>
      <c r="C77" s="2" t="s">
        <v>13</v>
      </c>
      <c r="D77" s="2" t="s">
        <v>2</v>
      </c>
      <c r="E77" s="7" t="s">
        <v>14</v>
      </c>
    </row>
    <row r="78" spans="1:5" x14ac:dyDescent="0.3">
      <c r="A78" s="1" t="s">
        <v>588</v>
      </c>
      <c r="B78" s="1" t="s">
        <v>90</v>
      </c>
      <c r="C78" s="1" t="s">
        <v>13</v>
      </c>
      <c r="D78" s="1" t="s">
        <v>1</v>
      </c>
      <c r="E78" s="6" t="s">
        <v>14</v>
      </c>
    </row>
    <row r="79" spans="1:5" x14ac:dyDescent="0.3">
      <c r="A79" s="2" t="s">
        <v>589</v>
      </c>
      <c r="B79" s="2" t="s">
        <v>91</v>
      </c>
      <c r="C79" s="2" t="s">
        <v>13</v>
      </c>
      <c r="D79" s="2" t="s">
        <v>0</v>
      </c>
      <c r="E79" s="7" t="s">
        <v>14</v>
      </c>
    </row>
    <row r="80" spans="1:5" x14ac:dyDescent="0.3">
      <c r="A80" s="1" t="s">
        <v>590</v>
      </c>
      <c r="B80" s="1" t="s">
        <v>92</v>
      </c>
      <c r="C80" s="1" t="s">
        <v>13</v>
      </c>
      <c r="D80" s="1" t="s">
        <v>0</v>
      </c>
      <c r="E80" s="6" t="s">
        <v>14</v>
      </c>
    </row>
    <row r="81" spans="1:5" x14ac:dyDescent="0.3">
      <c r="A81" s="2" t="s">
        <v>591</v>
      </c>
      <c r="B81" s="2" t="s">
        <v>93</v>
      </c>
      <c r="C81" s="2" t="s">
        <v>13</v>
      </c>
      <c r="D81" s="2" t="s">
        <v>0</v>
      </c>
      <c r="E81" s="7" t="s">
        <v>14</v>
      </c>
    </row>
    <row r="82" spans="1:5" x14ac:dyDescent="0.3">
      <c r="A82" s="1" t="s">
        <v>592</v>
      </c>
      <c r="B82" s="1" t="s">
        <v>94</v>
      </c>
      <c r="C82" s="1" t="s">
        <v>13</v>
      </c>
      <c r="D82" s="1" t="s">
        <v>0</v>
      </c>
      <c r="E82" s="6" t="s">
        <v>14</v>
      </c>
    </row>
    <row r="83" spans="1:5" x14ac:dyDescent="0.3">
      <c r="A83" s="2" t="s">
        <v>593</v>
      </c>
      <c r="B83" s="2" t="s">
        <v>95</v>
      </c>
      <c r="C83" s="2" t="s">
        <v>13</v>
      </c>
      <c r="D83" s="2" t="s">
        <v>0</v>
      </c>
      <c r="E83" s="7" t="s">
        <v>14</v>
      </c>
    </row>
    <row r="84" spans="1:5" x14ac:dyDescent="0.3">
      <c r="A84" s="1" t="s">
        <v>594</v>
      </c>
      <c r="B84" s="1" t="s">
        <v>96</v>
      </c>
      <c r="C84" s="1" t="s">
        <v>13</v>
      </c>
      <c r="D84" s="1" t="s">
        <v>0</v>
      </c>
      <c r="E84" s="6" t="s">
        <v>14</v>
      </c>
    </row>
    <row r="85" spans="1:5" x14ac:dyDescent="0.3">
      <c r="A85" s="2" t="s">
        <v>595</v>
      </c>
      <c r="B85" s="2" t="s">
        <v>97</v>
      </c>
      <c r="C85" s="2" t="s">
        <v>13</v>
      </c>
      <c r="D85" s="2" t="s">
        <v>0</v>
      </c>
      <c r="E85" s="7" t="s">
        <v>14</v>
      </c>
    </row>
    <row r="86" spans="1:5" x14ac:dyDescent="0.3">
      <c r="A86" s="1" t="s">
        <v>596</v>
      </c>
      <c r="B86" s="1" t="s">
        <v>98</v>
      </c>
      <c r="C86" s="1" t="s">
        <v>13</v>
      </c>
      <c r="D86" s="1" t="s">
        <v>0</v>
      </c>
      <c r="E86" s="6" t="s">
        <v>14</v>
      </c>
    </row>
    <row r="87" spans="1:5" x14ac:dyDescent="0.3">
      <c r="A87" s="2" t="s">
        <v>597</v>
      </c>
      <c r="B87" s="2" t="s">
        <v>99</v>
      </c>
      <c r="C87" s="2" t="s">
        <v>13</v>
      </c>
      <c r="D87" s="2" t="s">
        <v>3</v>
      </c>
      <c r="E87" s="7" t="s">
        <v>14</v>
      </c>
    </row>
    <row r="88" spans="1:5" x14ac:dyDescent="0.3">
      <c r="A88" s="1" t="s">
        <v>598</v>
      </c>
      <c r="B88" s="1" t="s">
        <v>100</v>
      </c>
      <c r="C88" s="1" t="s">
        <v>13</v>
      </c>
      <c r="D88" s="1" t="s">
        <v>3</v>
      </c>
      <c r="E88" s="6" t="s">
        <v>14</v>
      </c>
    </row>
    <row r="89" spans="1:5" x14ac:dyDescent="0.3">
      <c r="A89" s="2" t="s">
        <v>599</v>
      </c>
      <c r="B89" s="2" t="s">
        <v>101</v>
      </c>
      <c r="C89" s="2" t="s">
        <v>13</v>
      </c>
      <c r="D89" s="2" t="s">
        <v>3</v>
      </c>
      <c r="E89" s="7" t="s">
        <v>14</v>
      </c>
    </row>
    <row r="90" spans="1:5" x14ac:dyDescent="0.3">
      <c r="A90" s="1" t="s">
        <v>600</v>
      </c>
      <c r="B90" s="1" t="s">
        <v>102</v>
      </c>
      <c r="C90" s="1" t="s">
        <v>13</v>
      </c>
      <c r="D90" s="1" t="s">
        <v>3</v>
      </c>
      <c r="E90" s="6" t="s">
        <v>14</v>
      </c>
    </row>
    <row r="91" spans="1:5" x14ac:dyDescent="0.3">
      <c r="A91" s="2" t="s">
        <v>601</v>
      </c>
      <c r="B91" s="2" t="s">
        <v>103</v>
      </c>
      <c r="C91" s="2" t="s">
        <v>13</v>
      </c>
      <c r="D91" s="2" t="s">
        <v>3</v>
      </c>
      <c r="E91" s="7" t="s">
        <v>14</v>
      </c>
    </row>
    <row r="92" spans="1:5" x14ac:dyDescent="0.3">
      <c r="A92" s="1" t="s">
        <v>602</v>
      </c>
      <c r="B92" s="1" t="s">
        <v>104</v>
      </c>
      <c r="C92" s="1" t="s">
        <v>13</v>
      </c>
      <c r="D92" s="1" t="s">
        <v>3</v>
      </c>
      <c r="E92" s="6" t="s">
        <v>14</v>
      </c>
    </row>
    <row r="93" spans="1:5" x14ac:dyDescent="0.3">
      <c r="A93" s="2" t="s">
        <v>603</v>
      </c>
      <c r="B93" s="2" t="s">
        <v>105</v>
      </c>
      <c r="C93" s="2" t="s">
        <v>13</v>
      </c>
      <c r="D93" s="2" t="s">
        <v>3</v>
      </c>
      <c r="E93" s="7" t="s">
        <v>14</v>
      </c>
    </row>
    <row r="94" spans="1:5" x14ac:dyDescent="0.3">
      <c r="A94" s="1" t="s">
        <v>604</v>
      </c>
      <c r="B94" s="1" t="s">
        <v>106</v>
      </c>
      <c r="C94" s="1" t="s">
        <v>13</v>
      </c>
      <c r="D94" s="1" t="s">
        <v>3</v>
      </c>
      <c r="E94" s="6" t="s">
        <v>14</v>
      </c>
    </row>
    <row r="95" spans="1:5" x14ac:dyDescent="0.3">
      <c r="A95" s="2" t="s">
        <v>605</v>
      </c>
      <c r="B95" s="2" t="s">
        <v>107</v>
      </c>
      <c r="C95" s="2" t="s">
        <v>13</v>
      </c>
      <c r="D95" s="2" t="s">
        <v>3</v>
      </c>
      <c r="E95" s="7" t="s">
        <v>14</v>
      </c>
    </row>
    <row r="96" spans="1:5" x14ac:dyDescent="0.3">
      <c r="A96" s="1" t="s">
        <v>606</v>
      </c>
      <c r="B96" s="1" t="s">
        <v>108</v>
      </c>
      <c r="C96" s="1" t="s">
        <v>13</v>
      </c>
      <c r="D96" s="1" t="s">
        <v>3</v>
      </c>
      <c r="E96" s="6" t="s">
        <v>14</v>
      </c>
    </row>
    <row r="97" spans="1:5" x14ac:dyDescent="0.3">
      <c r="A97" s="2" t="s">
        <v>607</v>
      </c>
      <c r="B97" s="2" t="s">
        <v>109</v>
      </c>
      <c r="C97" s="2" t="s">
        <v>13</v>
      </c>
      <c r="D97" s="2" t="s">
        <v>3</v>
      </c>
      <c r="E97" s="7" t="s">
        <v>14</v>
      </c>
    </row>
    <row r="98" spans="1:5" x14ac:dyDescent="0.3">
      <c r="A98" s="1" t="s">
        <v>608</v>
      </c>
      <c r="B98" s="1" t="s">
        <v>110</v>
      </c>
      <c r="C98" s="1" t="s">
        <v>13</v>
      </c>
      <c r="D98" s="1" t="s">
        <v>0</v>
      </c>
      <c r="E98" s="6" t="s">
        <v>14</v>
      </c>
    </row>
    <row r="99" spans="1:5" x14ac:dyDescent="0.3">
      <c r="A99" s="2" t="s">
        <v>609</v>
      </c>
      <c r="B99" s="2" t="s">
        <v>111</v>
      </c>
      <c r="C99" s="2" t="s">
        <v>13</v>
      </c>
      <c r="D99" s="2" t="s">
        <v>0</v>
      </c>
      <c r="E99" s="7" t="s">
        <v>14</v>
      </c>
    </row>
    <row r="100" spans="1:5" x14ac:dyDescent="0.3">
      <c r="A100" s="1" t="s">
        <v>610</v>
      </c>
      <c r="B100" s="1" t="s">
        <v>112</v>
      </c>
      <c r="C100" s="1" t="s">
        <v>13</v>
      </c>
      <c r="D100" s="1" t="s">
        <v>0</v>
      </c>
      <c r="E100" s="6" t="s">
        <v>14</v>
      </c>
    </row>
    <row r="101" spans="1:5" x14ac:dyDescent="0.3">
      <c r="A101" s="2" t="s">
        <v>611</v>
      </c>
      <c r="B101" s="2" t="s">
        <v>113</v>
      </c>
      <c r="C101" s="2" t="s">
        <v>13</v>
      </c>
      <c r="D101" s="2" t="s">
        <v>0</v>
      </c>
      <c r="E101" s="7" t="s">
        <v>14</v>
      </c>
    </row>
    <row r="102" spans="1:5" x14ac:dyDescent="0.3">
      <c r="A102" s="1" t="s">
        <v>612</v>
      </c>
      <c r="B102" s="1" t="s">
        <v>114</v>
      </c>
      <c r="C102" s="1" t="s">
        <v>13</v>
      </c>
      <c r="D102" s="1" t="s">
        <v>0</v>
      </c>
      <c r="E102" s="6" t="s">
        <v>14</v>
      </c>
    </row>
    <row r="103" spans="1:5" x14ac:dyDescent="0.3">
      <c r="A103" s="2" t="s">
        <v>613</v>
      </c>
      <c r="B103" s="2" t="s">
        <v>115</v>
      </c>
      <c r="C103" s="2" t="s">
        <v>13</v>
      </c>
      <c r="D103" s="2" t="s">
        <v>0</v>
      </c>
      <c r="E103" s="7" t="s">
        <v>14</v>
      </c>
    </row>
    <row r="104" spans="1:5" x14ac:dyDescent="0.3">
      <c r="A104" s="1" t="s">
        <v>614</v>
      </c>
      <c r="B104" s="1" t="s">
        <v>116</v>
      </c>
      <c r="C104" s="1" t="s">
        <v>13</v>
      </c>
      <c r="D104" s="1" t="s">
        <v>0</v>
      </c>
      <c r="E104" s="6" t="s">
        <v>14</v>
      </c>
    </row>
    <row r="105" spans="1:5" x14ac:dyDescent="0.3">
      <c r="A105" s="2" t="s">
        <v>615</v>
      </c>
      <c r="B105" s="2" t="s">
        <v>117</v>
      </c>
      <c r="C105" s="2" t="s">
        <v>13</v>
      </c>
      <c r="D105" s="2" t="s">
        <v>0</v>
      </c>
      <c r="E105" s="7" t="s">
        <v>14</v>
      </c>
    </row>
    <row r="106" spans="1:5" x14ac:dyDescent="0.3">
      <c r="A106" s="1" t="s">
        <v>616</v>
      </c>
      <c r="B106" s="1" t="s">
        <v>118</v>
      </c>
      <c r="C106" s="1" t="s">
        <v>13</v>
      </c>
      <c r="D106" s="1" t="s">
        <v>0</v>
      </c>
      <c r="E106" s="6" t="s">
        <v>14</v>
      </c>
    </row>
    <row r="107" spans="1:5" x14ac:dyDescent="0.3">
      <c r="A107" s="2" t="s">
        <v>617</v>
      </c>
      <c r="B107" s="2" t="s">
        <v>119</v>
      </c>
      <c r="C107" s="2" t="s">
        <v>13</v>
      </c>
      <c r="D107" s="2" t="s">
        <v>0</v>
      </c>
      <c r="E107" s="7" t="s">
        <v>14</v>
      </c>
    </row>
    <row r="108" spans="1:5" x14ac:dyDescent="0.3">
      <c r="A108" s="1" t="s">
        <v>618</v>
      </c>
      <c r="B108" s="1" t="s">
        <v>120</v>
      </c>
      <c r="C108" s="1" t="s">
        <v>13</v>
      </c>
      <c r="D108" s="1" t="s">
        <v>0</v>
      </c>
      <c r="E108" s="6" t="s">
        <v>14</v>
      </c>
    </row>
    <row r="109" spans="1:5" x14ac:dyDescent="0.3">
      <c r="A109" s="2" t="s">
        <v>619</v>
      </c>
      <c r="B109" s="2" t="s">
        <v>121</v>
      </c>
      <c r="C109" s="2" t="s">
        <v>13</v>
      </c>
      <c r="D109" s="2" t="s">
        <v>0</v>
      </c>
      <c r="E109" s="7" t="s">
        <v>14</v>
      </c>
    </row>
    <row r="110" spans="1:5" x14ac:dyDescent="0.3">
      <c r="A110" s="1" t="s">
        <v>620</v>
      </c>
      <c r="B110" s="1" t="s">
        <v>122</v>
      </c>
      <c r="C110" s="1" t="s">
        <v>13</v>
      </c>
      <c r="D110" s="1" t="s">
        <v>0</v>
      </c>
      <c r="E110" s="6" t="s">
        <v>14</v>
      </c>
    </row>
    <row r="111" spans="1:5" x14ac:dyDescent="0.3">
      <c r="A111" s="2" t="s">
        <v>621</v>
      </c>
      <c r="B111" s="2" t="s">
        <v>123</v>
      </c>
      <c r="C111" s="2" t="s">
        <v>13</v>
      </c>
      <c r="D111" s="2" t="s">
        <v>0</v>
      </c>
      <c r="E111" s="7" t="s">
        <v>14</v>
      </c>
    </row>
    <row r="112" spans="1:5" x14ac:dyDescent="0.3">
      <c r="A112" s="1" t="s">
        <v>622</v>
      </c>
      <c r="B112" s="1" t="s">
        <v>124</v>
      </c>
      <c r="C112" s="1" t="s">
        <v>13</v>
      </c>
      <c r="D112" s="1" t="s">
        <v>0</v>
      </c>
      <c r="E112" s="6" t="s">
        <v>14</v>
      </c>
    </row>
    <row r="113" spans="1:5" x14ac:dyDescent="0.3">
      <c r="A113" s="2" t="s">
        <v>623</v>
      </c>
      <c r="B113" s="2" t="s">
        <v>125</v>
      </c>
      <c r="C113" s="2" t="s">
        <v>13</v>
      </c>
      <c r="D113" s="2" t="s">
        <v>0</v>
      </c>
      <c r="E113" s="7" t="s">
        <v>14</v>
      </c>
    </row>
    <row r="114" spans="1:5" x14ac:dyDescent="0.3">
      <c r="A114" s="1" t="s">
        <v>624</v>
      </c>
      <c r="B114" s="1" t="s">
        <v>126</v>
      </c>
      <c r="C114" s="1" t="s">
        <v>13</v>
      </c>
      <c r="D114" s="1" t="s">
        <v>0</v>
      </c>
      <c r="E114" s="6" t="s">
        <v>14</v>
      </c>
    </row>
    <row r="115" spans="1:5" x14ac:dyDescent="0.3">
      <c r="A115" s="2" t="s">
        <v>625</v>
      </c>
      <c r="B115" s="2" t="s">
        <v>127</v>
      </c>
      <c r="C115" s="2" t="s">
        <v>13</v>
      </c>
      <c r="D115" s="2" t="s">
        <v>0</v>
      </c>
      <c r="E115" s="7" t="s">
        <v>14</v>
      </c>
    </row>
    <row r="116" spans="1:5" x14ac:dyDescent="0.3">
      <c r="A116" s="1" t="s">
        <v>626</v>
      </c>
      <c r="B116" s="1" t="s">
        <v>128</v>
      </c>
      <c r="C116" s="1" t="s">
        <v>13</v>
      </c>
      <c r="D116" s="1" t="s">
        <v>1</v>
      </c>
      <c r="E116" s="6" t="s">
        <v>14</v>
      </c>
    </row>
    <row r="117" spans="1:5" x14ac:dyDescent="0.3">
      <c r="A117" s="2" t="s">
        <v>627</v>
      </c>
      <c r="B117" s="2" t="s">
        <v>129</v>
      </c>
      <c r="C117" s="2" t="s">
        <v>13</v>
      </c>
      <c r="D117" s="2" t="s">
        <v>0</v>
      </c>
      <c r="E117" s="7" t="s">
        <v>14</v>
      </c>
    </row>
    <row r="118" spans="1:5" x14ac:dyDescent="0.3">
      <c r="A118" s="1" t="s">
        <v>628</v>
      </c>
      <c r="B118" s="1" t="s">
        <v>130</v>
      </c>
      <c r="C118" s="1" t="s">
        <v>13</v>
      </c>
      <c r="D118" s="1" t="s">
        <v>0</v>
      </c>
      <c r="E118" s="6" t="s">
        <v>14</v>
      </c>
    </row>
    <row r="119" spans="1:5" x14ac:dyDescent="0.3">
      <c r="A119" s="2" t="s">
        <v>629</v>
      </c>
      <c r="B119" s="2" t="s">
        <v>131</v>
      </c>
      <c r="C119" s="2" t="s">
        <v>13</v>
      </c>
      <c r="D119" s="2" t="s">
        <v>0</v>
      </c>
      <c r="E119" s="7" t="s">
        <v>14</v>
      </c>
    </row>
    <row r="120" spans="1:5" x14ac:dyDescent="0.3">
      <c r="A120" s="1" t="s">
        <v>630</v>
      </c>
      <c r="B120" s="1" t="s">
        <v>132</v>
      </c>
      <c r="C120" s="1" t="s">
        <v>13</v>
      </c>
      <c r="D120" s="1" t="s">
        <v>0</v>
      </c>
      <c r="E120" s="6" t="s">
        <v>14</v>
      </c>
    </row>
    <row r="121" spans="1:5" x14ac:dyDescent="0.3">
      <c r="A121" s="2" t="s">
        <v>631</v>
      </c>
      <c r="B121" s="2" t="s">
        <v>133</v>
      </c>
      <c r="C121" s="2" t="s">
        <v>13</v>
      </c>
      <c r="D121" s="2" t="s">
        <v>0</v>
      </c>
      <c r="E121" s="7" t="s">
        <v>14</v>
      </c>
    </row>
    <row r="122" spans="1:5" x14ac:dyDescent="0.3">
      <c r="A122" s="1" t="s">
        <v>632</v>
      </c>
      <c r="B122" s="1" t="s">
        <v>134</v>
      </c>
      <c r="C122" s="1" t="s">
        <v>13</v>
      </c>
      <c r="D122" s="1" t="s">
        <v>0</v>
      </c>
      <c r="E122" s="6" t="s">
        <v>14</v>
      </c>
    </row>
    <row r="123" spans="1:5" x14ac:dyDescent="0.3">
      <c r="A123" s="2" t="s">
        <v>633</v>
      </c>
      <c r="B123" s="2" t="s">
        <v>135</v>
      </c>
      <c r="C123" s="2" t="s">
        <v>13</v>
      </c>
      <c r="D123" s="2" t="s">
        <v>1</v>
      </c>
      <c r="E123" s="7" t="s">
        <v>14</v>
      </c>
    </row>
    <row r="124" spans="1:5" x14ac:dyDescent="0.3">
      <c r="A124" s="1" t="s">
        <v>634</v>
      </c>
      <c r="B124" s="1" t="s">
        <v>136</v>
      </c>
      <c r="C124" s="1" t="s">
        <v>13</v>
      </c>
      <c r="D124" s="1" t="s">
        <v>0</v>
      </c>
      <c r="E124" s="6" t="s">
        <v>14</v>
      </c>
    </row>
    <row r="125" spans="1:5" x14ac:dyDescent="0.3">
      <c r="A125" s="2" t="s">
        <v>635</v>
      </c>
      <c r="B125" s="2" t="s">
        <v>137</v>
      </c>
      <c r="C125" s="2" t="s">
        <v>13</v>
      </c>
      <c r="D125" s="2" t="s">
        <v>1</v>
      </c>
      <c r="E125" s="7" t="s">
        <v>14</v>
      </c>
    </row>
    <row r="126" spans="1:5" x14ac:dyDescent="0.3">
      <c r="A126" s="1" t="s">
        <v>636</v>
      </c>
      <c r="B126" s="1" t="s">
        <v>138</v>
      </c>
      <c r="C126" s="1" t="s">
        <v>13</v>
      </c>
      <c r="D126" s="1" t="s">
        <v>1</v>
      </c>
      <c r="E126" s="6" t="s">
        <v>14</v>
      </c>
    </row>
    <row r="127" spans="1:5" x14ac:dyDescent="0.3">
      <c r="A127" s="2" t="s">
        <v>637</v>
      </c>
      <c r="B127" s="2" t="s">
        <v>139</v>
      </c>
      <c r="C127" s="2" t="s">
        <v>13</v>
      </c>
      <c r="D127" s="2" t="s">
        <v>6</v>
      </c>
      <c r="E127" s="7" t="s">
        <v>14</v>
      </c>
    </row>
    <row r="128" spans="1:5" x14ac:dyDescent="0.3">
      <c r="A128" s="1" t="s">
        <v>638</v>
      </c>
      <c r="B128" s="1" t="s">
        <v>140</v>
      </c>
      <c r="C128" s="1" t="s">
        <v>13</v>
      </c>
      <c r="D128" s="1" t="s">
        <v>1</v>
      </c>
      <c r="E128" s="6" t="s">
        <v>14</v>
      </c>
    </row>
    <row r="129" spans="1:5" x14ac:dyDescent="0.3">
      <c r="A129" s="2" t="s">
        <v>639</v>
      </c>
      <c r="B129" s="2" t="s">
        <v>141</v>
      </c>
      <c r="C129" s="2" t="s">
        <v>13</v>
      </c>
      <c r="D129" s="2" t="s">
        <v>1</v>
      </c>
      <c r="E129" s="7" t="s">
        <v>14</v>
      </c>
    </row>
    <row r="130" spans="1:5" x14ac:dyDescent="0.3">
      <c r="A130" s="1" t="s">
        <v>640</v>
      </c>
      <c r="B130" s="1" t="s">
        <v>142</v>
      </c>
      <c r="C130" s="1" t="s">
        <v>13</v>
      </c>
      <c r="D130" s="1" t="s">
        <v>1</v>
      </c>
      <c r="E130" s="6" t="s">
        <v>14</v>
      </c>
    </row>
    <row r="131" spans="1:5" x14ac:dyDescent="0.3">
      <c r="A131" s="2" t="s">
        <v>641</v>
      </c>
      <c r="B131" s="2" t="s">
        <v>143</v>
      </c>
      <c r="C131" s="2" t="s">
        <v>13</v>
      </c>
      <c r="D131" s="2" t="s">
        <v>3</v>
      </c>
      <c r="E131" s="7" t="s">
        <v>14</v>
      </c>
    </row>
    <row r="132" spans="1:5" x14ac:dyDescent="0.3">
      <c r="A132" s="1" t="s">
        <v>642</v>
      </c>
      <c r="B132" s="1" t="s">
        <v>144</v>
      </c>
      <c r="C132" s="1" t="s">
        <v>13</v>
      </c>
      <c r="D132" s="1" t="s">
        <v>3</v>
      </c>
      <c r="E132" s="6" t="s">
        <v>14</v>
      </c>
    </row>
    <row r="133" spans="1:5" x14ac:dyDescent="0.3">
      <c r="A133" s="2" t="s">
        <v>643</v>
      </c>
      <c r="B133" s="2" t="s">
        <v>145</v>
      </c>
      <c r="C133" s="2" t="s">
        <v>13</v>
      </c>
      <c r="D133" s="2" t="s">
        <v>4</v>
      </c>
      <c r="E133" s="7" t="s">
        <v>14</v>
      </c>
    </row>
    <row r="134" spans="1:5" x14ac:dyDescent="0.3">
      <c r="A134" s="1" t="s">
        <v>644</v>
      </c>
      <c r="B134" s="1" t="s">
        <v>146</v>
      </c>
      <c r="C134" s="1" t="s">
        <v>13</v>
      </c>
      <c r="D134" s="1" t="s">
        <v>4</v>
      </c>
      <c r="E134" s="6" t="s">
        <v>14</v>
      </c>
    </row>
    <row r="135" spans="1:5" x14ac:dyDescent="0.3">
      <c r="A135" s="2" t="s">
        <v>645</v>
      </c>
      <c r="B135" s="2" t="s">
        <v>147</v>
      </c>
      <c r="C135" s="2" t="s">
        <v>13</v>
      </c>
      <c r="D135" s="2" t="s">
        <v>1</v>
      </c>
      <c r="E135" s="7" t="s">
        <v>14</v>
      </c>
    </row>
    <row r="136" spans="1:5" x14ac:dyDescent="0.3">
      <c r="A136" s="1" t="s">
        <v>646</v>
      </c>
      <c r="B136" s="1" t="s">
        <v>148</v>
      </c>
      <c r="C136" s="1" t="s">
        <v>13</v>
      </c>
      <c r="D136" s="1" t="s">
        <v>1</v>
      </c>
      <c r="E136" s="6" t="s">
        <v>14</v>
      </c>
    </row>
    <row r="137" spans="1:5" x14ac:dyDescent="0.3">
      <c r="A137" s="2" t="s">
        <v>647</v>
      </c>
      <c r="B137" s="2" t="s">
        <v>149</v>
      </c>
      <c r="C137" s="2" t="s">
        <v>13</v>
      </c>
      <c r="D137" s="2" t="s">
        <v>1</v>
      </c>
      <c r="E137" s="7" t="s">
        <v>14</v>
      </c>
    </row>
    <row r="138" spans="1:5" x14ac:dyDescent="0.3">
      <c r="A138" s="1" t="s">
        <v>648</v>
      </c>
      <c r="B138" s="1" t="s">
        <v>150</v>
      </c>
      <c r="C138" s="1" t="s">
        <v>13</v>
      </c>
      <c r="D138" s="1" t="s">
        <v>0</v>
      </c>
      <c r="E138" s="6" t="s">
        <v>14</v>
      </c>
    </row>
    <row r="139" spans="1:5" x14ac:dyDescent="0.3">
      <c r="A139" s="2" t="s">
        <v>649</v>
      </c>
      <c r="B139" s="2" t="s">
        <v>151</v>
      </c>
      <c r="C139" s="2" t="s">
        <v>13</v>
      </c>
      <c r="D139" s="2" t="s">
        <v>1</v>
      </c>
      <c r="E139" s="7" t="s">
        <v>14</v>
      </c>
    </row>
    <row r="140" spans="1:5" x14ac:dyDescent="0.3">
      <c r="A140" s="1" t="s">
        <v>650</v>
      </c>
      <c r="B140" s="1" t="s">
        <v>152</v>
      </c>
      <c r="C140" s="1" t="s">
        <v>13</v>
      </c>
      <c r="D140" s="1" t="s">
        <v>6</v>
      </c>
      <c r="E140" s="6" t="s">
        <v>14</v>
      </c>
    </row>
    <row r="141" spans="1:5" x14ac:dyDescent="0.3">
      <c r="A141" s="2" t="s">
        <v>651</v>
      </c>
      <c r="B141" s="2" t="s">
        <v>153</v>
      </c>
      <c r="C141" s="2" t="s">
        <v>13</v>
      </c>
      <c r="D141" s="2" t="s">
        <v>1</v>
      </c>
      <c r="E141" s="7" t="s">
        <v>14</v>
      </c>
    </row>
    <row r="142" spans="1:5" x14ac:dyDescent="0.3">
      <c r="A142" s="1" t="s">
        <v>652</v>
      </c>
      <c r="B142" s="1" t="s">
        <v>154</v>
      </c>
      <c r="C142" s="1" t="s">
        <v>13</v>
      </c>
      <c r="D142" s="1" t="s">
        <v>1</v>
      </c>
      <c r="E142" s="6" t="s">
        <v>14</v>
      </c>
    </row>
    <row r="143" spans="1:5" x14ac:dyDescent="0.3">
      <c r="A143" s="2" t="s">
        <v>653</v>
      </c>
      <c r="B143" s="2" t="s">
        <v>155</v>
      </c>
      <c r="C143" s="2" t="s">
        <v>13</v>
      </c>
      <c r="D143" s="2" t="s">
        <v>0</v>
      </c>
      <c r="E143" s="7" t="s">
        <v>14</v>
      </c>
    </row>
    <row r="144" spans="1:5" x14ac:dyDescent="0.3">
      <c r="A144" s="1" t="s">
        <v>654</v>
      </c>
      <c r="B144" s="1" t="s">
        <v>156</v>
      </c>
      <c r="C144" s="1" t="s">
        <v>13</v>
      </c>
      <c r="D144" s="1" t="s">
        <v>0</v>
      </c>
      <c r="E144" s="6" t="s">
        <v>14</v>
      </c>
    </row>
    <row r="145" spans="1:5" x14ac:dyDescent="0.3">
      <c r="A145" s="2" t="s">
        <v>655</v>
      </c>
      <c r="B145" s="2" t="s">
        <v>157</v>
      </c>
      <c r="C145" s="2" t="s">
        <v>13</v>
      </c>
      <c r="D145" s="2" t="s">
        <v>0</v>
      </c>
      <c r="E145" s="7" t="s">
        <v>14</v>
      </c>
    </row>
    <row r="146" spans="1:5" x14ac:dyDescent="0.3">
      <c r="A146" s="1" t="s">
        <v>656</v>
      </c>
      <c r="B146" s="1" t="s">
        <v>158</v>
      </c>
      <c r="C146" s="1" t="s">
        <v>13</v>
      </c>
      <c r="D146" s="1" t="s">
        <v>0</v>
      </c>
      <c r="E146" s="6" t="s">
        <v>14</v>
      </c>
    </row>
    <row r="147" spans="1:5" x14ac:dyDescent="0.3">
      <c r="A147" s="2" t="s">
        <v>657</v>
      </c>
      <c r="B147" s="2" t="s">
        <v>159</v>
      </c>
      <c r="C147" s="2" t="s">
        <v>13</v>
      </c>
      <c r="D147" s="2" t="s">
        <v>0</v>
      </c>
      <c r="E147" s="7" t="s">
        <v>14</v>
      </c>
    </row>
    <row r="148" spans="1:5" x14ac:dyDescent="0.3">
      <c r="A148" s="1" t="s">
        <v>658</v>
      </c>
      <c r="B148" s="1" t="s">
        <v>160</v>
      </c>
      <c r="C148" s="1" t="s">
        <v>13</v>
      </c>
      <c r="D148" s="1" t="s">
        <v>0</v>
      </c>
      <c r="E148" s="6" t="s">
        <v>14</v>
      </c>
    </row>
    <row r="149" spans="1:5" x14ac:dyDescent="0.3">
      <c r="A149" s="2" t="s">
        <v>659</v>
      </c>
      <c r="B149" s="2" t="s">
        <v>161</v>
      </c>
      <c r="C149" s="2" t="s">
        <v>13</v>
      </c>
      <c r="D149" s="2" t="s">
        <v>0</v>
      </c>
      <c r="E149" s="7" t="s">
        <v>14</v>
      </c>
    </row>
    <row r="150" spans="1:5" x14ac:dyDescent="0.3">
      <c r="A150" s="1" t="s">
        <v>660</v>
      </c>
      <c r="B150" s="1" t="s">
        <v>162</v>
      </c>
      <c r="C150" s="1" t="s">
        <v>13</v>
      </c>
      <c r="D150" s="1" t="s">
        <v>0</v>
      </c>
      <c r="E150" s="6" t="s">
        <v>14</v>
      </c>
    </row>
    <row r="151" spans="1:5" x14ac:dyDescent="0.3">
      <c r="A151" s="2" t="s">
        <v>661</v>
      </c>
      <c r="B151" s="2" t="s">
        <v>163</v>
      </c>
      <c r="C151" s="2" t="s">
        <v>13</v>
      </c>
      <c r="D151" s="2" t="s">
        <v>0</v>
      </c>
      <c r="E151" s="7" t="s">
        <v>14</v>
      </c>
    </row>
    <row r="152" spans="1:5" x14ac:dyDescent="0.3">
      <c r="A152" s="1" t="s">
        <v>662</v>
      </c>
      <c r="B152" s="1" t="s">
        <v>164</v>
      </c>
      <c r="C152" s="1" t="s">
        <v>13</v>
      </c>
      <c r="D152" s="1" t="s">
        <v>0</v>
      </c>
      <c r="E152" s="6" t="s">
        <v>14</v>
      </c>
    </row>
    <row r="153" spans="1:5" x14ac:dyDescent="0.3">
      <c r="A153" s="2" t="s">
        <v>663</v>
      </c>
      <c r="B153" s="2" t="s">
        <v>165</v>
      </c>
      <c r="C153" s="2" t="s">
        <v>13</v>
      </c>
      <c r="D153" s="2" t="s">
        <v>0</v>
      </c>
      <c r="E153" s="7" t="s">
        <v>14</v>
      </c>
    </row>
    <row r="154" spans="1:5" x14ac:dyDescent="0.3">
      <c r="A154" s="1" t="s">
        <v>664</v>
      </c>
      <c r="B154" s="1" t="s">
        <v>166</v>
      </c>
      <c r="C154" s="1" t="s">
        <v>13</v>
      </c>
      <c r="D154" s="1" t="s">
        <v>0</v>
      </c>
      <c r="E154" s="6" t="s">
        <v>14</v>
      </c>
    </row>
    <row r="155" spans="1:5" x14ac:dyDescent="0.3">
      <c r="A155" s="2" t="s">
        <v>665</v>
      </c>
      <c r="B155" s="2" t="s">
        <v>167</v>
      </c>
      <c r="C155" s="2" t="s">
        <v>13</v>
      </c>
      <c r="D155" s="2" t="s">
        <v>0</v>
      </c>
      <c r="E155" s="7" t="s">
        <v>14</v>
      </c>
    </row>
    <row r="156" spans="1:5" x14ac:dyDescent="0.3">
      <c r="A156" s="1" t="s">
        <v>666</v>
      </c>
      <c r="B156" s="1" t="s">
        <v>168</v>
      </c>
      <c r="C156" s="1" t="s">
        <v>13</v>
      </c>
      <c r="D156" s="1" t="s">
        <v>0</v>
      </c>
      <c r="E156" s="6" t="s">
        <v>14</v>
      </c>
    </row>
    <row r="157" spans="1:5" x14ac:dyDescent="0.3">
      <c r="A157" s="2" t="s">
        <v>667</v>
      </c>
      <c r="B157" s="2" t="s">
        <v>169</v>
      </c>
      <c r="C157" s="2" t="s">
        <v>13</v>
      </c>
      <c r="D157" s="2" t="s">
        <v>2</v>
      </c>
      <c r="E157" s="7" t="s">
        <v>14</v>
      </c>
    </row>
    <row r="158" spans="1:5" x14ac:dyDescent="0.3">
      <c r="A158" s="1" t="s">
        <v>668</v>
      </c>
      <c r="B158" s="1" t="s">
        <v>170</v>
      </c>
      <c r="C158" s="1" t="s">
        <v>13</v>
      </c>
      <c r="D158" s="1" t="s">
        <v>2</v>
      </c>
      <c r="E158" s="6" t="s">
        <v>14</v>
      </c>
    </row>
    <row r="159" spans="1:5" x14ac:dyDescent="0.3">
      <c r="A159" s="2" t="s">
        <v>669</v>
      </c>
      <c r="B159" s="2" t="s">
        <v>171</v>
      </c>
      <c r="C159" s="2" t="s">
        <v>13</v>
      </c>
      <c r="D159" s="2" t="s">
        <v>2</v>
      </c>
      <c r="E159" s="7" t="s">
        <v>14</v>
      </c>
    </row>
    <row r="160" spans="1:5" x14ac:dyDescent="0.3">
      <c r="A160" s="1" t="s">
        <v>670</v>
      </c>
      <c r="B160" s="1" t="s">
        <v>172</v>
      </c>
      <c r="C160" s="1" t="s">
        <v>13</v>
      </c>
      <c r="D160" s="1" t="s">
        <v>2</v>
      </c>
      <c r="E160" s="6" t="s">
        <v>14</v>
      </c>
    </row>
    <row r="161" spans="1:5" x14ac:dyDescent="0.3">
      <c r="A161" s="2" t="s">
        <v>671</v>
      </c>
      <c r="B161" s="2" t="s">
        <v>173</v>
      </c>
      <c r="C161" s="2" t="s">
        <v>13</v>
      </c>
      <c r="D161" s="2" t="s">
        <v>2</v>
      </c>
      <c r="E161" s="7" t="s">
        <v>14</v>
      </c>
    </row>
    <row r="162" spans="1:5" x14ac:dyDescent="0.3">
      <c r="A162" s="1" t="s">
        <v>672</v>
      </c>
      <c r="B162" s="1" t="s">
        <v>174</v>
      </c>
      <c r="C162" s="1" t="s">
        <v>13</v>
      </c>
      <c r="D162" s="1" t="s">
        <v>2</v>
      </c>
      <c r="E162" s="6" t="s">
        <v>14</v>
      </c>
    </row>
    <row r="163" spans="1:5" x14ac:dyDescent="0.3">
      <c r="A163" s="2" t="s">
        <v>673</v>
      </c>
      <c r="B163" s="2" t="s">
        <v>175</v>
      </c>
      <c r="C163" s="2" t="s">
        <v>13</v>
      </c>
      <c r="D163" s="2" t="s">
        <v>1</v>
      </c>
      <c r="E163" s="7" t="s">
        <v>14</v>
      </c>
    </row>
    <row r="164" spans="1:5" x14ac:dyDescent="0.3">
      <c r="A164" s="1" t="s">
        <v>674</v>
      </c>
      <c r="B164" s="1" t="s">
        <v>176</v>
      </c>
      <c r="C164" s="1" t="s">
        <v>13</v>
      </c>
      <c r="D164" s="1" t="s">
        <v>5</v>
      </c>
      <c r="E164" s="6" t="s">
        <v>14</v>
      </c>
    </row>
    <row r="165" spans="1:5" x14ac:dyDescent="0.3">
      <c r="A165" s="2" t="s">
        <v>675</v>
      </c>
      <c r="B165" s="2" t="s">
        <v>177</v>
      </c>
      <c r="C165" s="2" t="s">
        <v>13</v>
      </c>
      <c r="D165" s="2" t="s">
        <v>1</v>
      </c>
      <c r="E165" s="7" t="s">
        <v>14</v>
      </c>
    </row>
    <row r="166" spans="1:5" x14ac:dyDescent="0.3">
      <c r="A166" s="1" t="s">
        <v>676</v>
      </c>
      <c r="B166" s="1" t="s">
        <v>178</v>
      </c>
      <c r="C166" s="1" t="s">
        <v>13</v>
      </c>
      <c r="D166" s="1" t="s">
        <v>1</v>
      </c>
      <c r="E166" s="6" t="s">
        <v>14</v>
      </c>
    </row>
    <row r="167" spans="1:5" x14ac:dyDescent="0.3">
      <c r="A167" s="2" t="s">
        <v>677</v>
      </c>
      <c r="B167" s="2" t="s">
        <v>179</v>
      </c>
      <c r="C167" s="2" t="s">
        <v>13</v>
      </c>
      <c r="D167" s="2" t="s">
        <v>1</v>
      </c>
      <c r="E167" s="7" t="s">
        <v>14</v>
      </c>
    </row>
    <row r="168" spans="1:5" x14ac:dyDescent="0.3">
      <c r="A168" s="1" t="s">
        <v>678</v>
      </c>
      <c r="B168" s="1" t="s">
        <v>180</v>
      </c>
      <c r="C168" s="1" t="s">
        <v>13</v>
      </c>
      <c r="D168" s="1" t="s">
        <v>1</v>
      </c>
      <c r="E168" s="6" t="s">
        <v>14</v>
      </c>
    </row>
    <row r="169" spans="1:5" x14ac:dyDescent="0.3">
      <c r="A169" s="2" t="s">
        <v>679</v>
      </c>
      <c r="B169" s="2" t="s">
        <v>181</v>
      </c>
      <c r="C169" s="2" t="s">
        <v>13</v>
      </c>
      <c r="D169" s="2" t="s">
        <v>1</v>
      </c>
      <c r="E169" s="7" t="s">
        <v>14</v>
      </c>
    </row>
    <row r="170" spans="1:5" x14ac:dyDescent="0.3">
      <c r="A170" s="1" t="s">
        <v>680</v>
      </c>
      <c r="B170" s="1" t="s">
        <v>182</v>
      </c>
      <c r="C170" s="1" t="s">
        <v>13</v>
      </c>
      <c r="D170" s="1" t="s">
        <v>1</v>
      </c>
      <c r="E170" s="6" t="s">
        <v>14</v>
      </c>
    </row>
    <row r="171" spans="1:5" x14ac:dyDescent="0.3">
      <c r="A171" s="2" t="s">
        <v>681</v>
      </c>
      <c r="B171" s="2" t="s">
        <v>183</v>
      </c>
      <c r="C171" s="2" t="s">
        <v>13</v>
      </c>
      <c r="D171" s="2" t="s">
        <v>6</v>
      </c>
      <c r="E171" s="7" t="s">
        <v>14</v>
      </c>
    </row>
    <row r="172" spans="1:5" x14ac:dyDescent="0.3">
      <c r="A172" s="1" t="s">
        <v>682</v>
      </c>
      <c r="B172" s="1" t="s">
        <v>184</v>
      </c>
      <c r="C172" s="1" t="s">
        <v>13</v>
      </c>
      <c r="D172" s="1" t="s">
        <v>6</v>
      </c>
      <c r="E172" s="6" t="s">
        <v>14</v>
      </c>
    </row>
    <row r="173" spans="1:5" x14ac:dyDescent="0.3">
      <c r="A173" s="2" t="s">
        <v>683</v>
      </c>
      <c r="B173" s="2" t="s">
        <v>185</v>
      </c>
      <c r="C173" s="2" t="s">
        <v>13</v>
      </c>
      <c r="D173" s="2" t="s">
        <v>0</v>
      </c>
      <c r="E173" s="7" t="s">
        <v>14</v>
      </c>
    </row>
    <row r="174" spans="1:5" x14ac:dyDescent="0.3">
      <c r="A174" s="1" t="s">
        <v>684</v>
      </c>
      <c r="B174" s="1" t="s">
        <v>186</v>
      </c>
      <c r="C174" s="1" t="s">
        <v>13</v>
      </c>
      <c r="D174" s="1" t="s">
        <v>0</v>
      </c>
      <c r="E174" s="6" t="s">
        <v>14</v>
      </c>
    </row>
    <row r="175" spans="1:5" x14ac:dyDescent="0.3">
      <c r="A175" s="2" t="s">
        <v>685</v>
      </c>
      <c r="B175" s="2" t="s">
        <v>187</v>
      </c>
      <c r="C175" s="2" t="s">
        <v>13</v>
      </c>
      <c r="D175" s="2" t="s">
        <v>2</v>
      </c>
      <c r="E175" s="7" t="s">
        <v>14</v>
      </c>
    </row>
    <row r="176" spans="1:5" x14ac:dyDescent="0.3">
      <c r="A176" s="1" t="s">
        <v>686</v>
      </c>
      <c r="B176" s="1" t="s">
        <v>188</v>
      </c>
      <c r="C176" s="1" t="s">
        <v>13</v>
      </c>
      <c r="D176" s="1" t="s">
        <v>2</v>
      </c>
      <c r="E176" s="6" t="s">
        <v>14</v>
      </c>
    </row>
    <row r="177" spans="1:5" x14ac:dyDescent="0.3">
      <c r="A177" s="2" t="s">
        <v>687</v>
      </c>
      <c r="B177" s="2" t="s">
        <v>189</v>
      </c>
      <c r="C177" s="2" t="s">
        <v>13</v>
      </c>
      <c r="D177" s="2" t="s">
        <v>2</v>
      </c>
      <c r="E177" s="7" t="s">
        <v>14</v>
      </c>
    </row>
    <row r="178" spans="1:5" x14ac:dyDescent="0.3">
      <c r="A178" s="1" t="s">
        <v>688</v>
      </c>
      <c r="B178" s="1" t="s">
        <v>190</v>
      </c>
      <c r="C178" s="1" t="s">
        <v>13</v>
      </c>
      <c r="D178" s="1" t="s">
        <v>2</v>
      </c>
      <c r="E178" s="6" t="s">
        <v>14</v>
      </c>
    </row>
    <row r="179" spans="1:5" x14ac:dyDescent="0.3">
      <c r="A179" s="2" t="s">
        <v>689</v>
      </c>
      <c r="B179" s="2" t="s">
        <v>191</v>
      </c>
      <c r="C179" s="2" t="s">
        <v>13</v>
      </c>
      <c r="D179" s="2" t="s">
        <v>2</v>
      </c>
      <c r="E179" s="7" t="s">
        <v>14</v>
      </c>
    </row>
    <row r="180" spans="1:5" x14ac:dyDescent="0.3">
      <c r="A180" s="1" t="s">
        <v>690</v>
      </c>
      <c r="B180" s="1" t="s">
        <v>192</v>
      </c>
      <c r="C180" s="1" t="s">
        <v>13</v>
      </c>
      <c r="D180" s="1" t="s">
        <v>2</v>
      </c>
      <c r="E180" s="6" t="s">
        <v>14</v>
      </c>
    </row>
    <row r="181" spans="1:5" x14ac:dyDescent="0.3">
      <c r="A181" s="2" t="s">
        <v>691</v>
      </c>
      <c r="B181" s="2" t="s">
        <v>193</v>
      </c>
      <c r="C181" s="2" t="s">
        <v>13</v>
      </c>
      <c r="D181" s="2" t="s">
        <v>2</v>
      </c>
      <c r="E181" s="7" t="s">
        <v>14</v>
      </c>
    </row>
    <row r="182" spans="1:5" x14ac:dyDescent="0.3">
      <c r="A182" s="1" t="s">
        <v>692</v>
      </c>
      <c r="B182" s="1" t="s">
        <v>194</v>
      </c>
      <c r="C182" s="1" t="s">
        <v>13</v>
      </c>
      <c r="D182" s="1" t="s">
        <v>2</v>
      </c>
      <c r="E182" s="6" t="s">
        <v>14</v>
      </c>
    </row>
    <row r="183" spans="1:5" x14ac:dyDescent="0.3">
      <c r="A183" s="2" t="s">
        <v>693</v>
      </c>
      <c r="B183" s="2" t="s">
        <v>195</v>
      </c>
      <c r="C183" s="2" t="s">
        <v>13</v>
      </c>
      <c r="D183" s="2" t="s">
        <v>2</v>
      </c>
      <c r="E183" s="7" t="s">
        <v>14</v>
      </c>
    </row>
    <row r="184" spans="1:5" x14ac:dyDescent="0.3">
      <c r="A184" s="1" t="s">
        <v>694</v>
      </c>
      <c r="B184" s="1" t="s">
        <v>196</v>
      </c>
      <c r="C184" s="1" t="s">
        <v>13</v>
      </c>
      <c r="D184" s="1" t="s">
        <v>2</v>
      </c>
      <c r="E184" s="6" t="s">
        <v>14</v>
      </c>
    </row>
    <row r="185" spans="1:5" x14ac:dyDescent="0.3">
      <c r="A185" s="2" t="s">
        <v>695</v>
      </c>
      <c r="B185" s="2" t="s">
        <v>197</v>
      </c>
      <c r="C185" s="2" t="s">
        <v>13</v>
      </c>
      <c r="D185" s="2" t="s">
        <v>2</v>
      </c>
      <c r="E185" s="7" t="s">
        <v>14</v>
      </c>
    </row>
    <row r="186" spans="1:5" x14ac:dyDescent="0.3">
      <c r="A186" s="1" t="s">
        <v>696</v>
      </c>
      <c r="B186" s="1" t="s">
        <v>198</v>
      </c>
      <c r="C186" s="1" t="s">
        <v>13</v>
      </c>
      <c r="D186" s="1" t="s">
        <v>5</v>
      </c>
      <c r="E186" s="6" t="s">
        <v>14</v>
      </c>
    </row>
    <row r="187" spans="1:5" x14ac:dyDescent="0.3">
      <c r="A187" s="2" t="s">
        <v>697</v>
      </c>
      <c r="B187" s="2" t="s">
        <v>199</v>
      </c>
      <c r="C187" s="2" t="s">
        <v>13</v>
      </c>
      <c r="D187" s="2" t="s">
        <v>5</v>
      </c>
      <c r="E187" s="7" t="s">
        <v>14</v>
      </c>
    </row>
    <row r="188" spans="1:5" x14ac:dyDescent="0.3">
      <c r="A188" s="1" t="s">
        <v>698</v>
      </c>
      <c r="B188" s="1" t="s">
        <v>200</v>
      </c>
      <c r="C188" s="1" t="s">
        <v>13</v>
      </c>
      <c r="D188" s="1" t="s">
        <v>1</v>
      </c>
      <c r="E188" s="6" t="s">
        <v>14</v>
      </c>
    </row>
    <row r="189" spans="1:5" x14ac:dyDescent="0.3">
      <c r="A189" s="2" t="s">
        <v>699</v>
      </c>
      <c r="B189" s="2" t="s">
        <v>201</v>
      </c>
      <c r="C189" s="2" t="s">
        <v>13</v>
      </c>
      <c r="D189" s="2" t="s">
        <v>1</v>
      </c>
      <c r="E189" s="7" t="s">
        <v>14</v>
      </c>
    </row>
    <row r="190" spans="1:5" x14ac:dyDescent="0.3">
      <c r="A190" s="1" t="s">
        <v>700</v>
      </c>
      <c r="B190" s="1" t="s">
        <v>202</v>
      </c>
      <c r="C190" s="1" t="s">
        <v>13</v>
      </c>
      <c r="D190" s="1" t="s">
        <v>1</v>
      </c>
      <c r="E190" s="6" t="s">
        <v>14</v>
      </c>
    </row>
    <row r="191" spans="1:5" x14ac:dyDescent="0.3">
      <c r="A191" s="2" t="s">
        <v>701</v>
      </c>
      <c r="B191" s="2" t="s">
        <v>203</v>
      </c>
      <c r="C191" s="2" t="s">
        <v>13</v>
      </c>
      <c r="D191" s="2" t="s">
        <v>1</v>
      </c>
      <c r="E191" s="7" t="s">
        <v>14</v>
      </c>
    </row>
    <row r="192" spans="1:5" x14ac:dyDescent="0.3">
      <c r="A192" s="1" t="s">
        <v>702</v>
      </c>
      <c r="B192" s="1" t="s">
        <v>204</v>
      </c>
      <c r="C192" s="1" t="s">
        <v>13</v>
      </c>
      <c r="D192" s="1" t="s">
        <v>6</v>
      </c>
      <c r="E192" s="6" t="s">
        <v>14</v>
      </c>
    </row>
    <row r="193" spans="1:5" x14ac:dyDescent="0.3">
      <c r="A193" s="2" t="s">
        <v>703</v>
      </c>
      <c r="B193" s="2" t="s">
        <v>205</v>
      </c>
      <c r="C193" s="2" t="s">
        <v>13</v>
      </c>
      <c r="D193" s="2" t="s">
        <v>6</v>
      </c>
      <c r="E193" s="7" t="s">
        <v>14</v>
      </c>
    </row>
    <row r="194" spans="1:5" x14ac:dyDescent="0.3">
      <c r="A194" s="1" t="s">
        <v>704</v>
      </c>
      <c r="B194" s="1" t="s">
        <v>206</v>
      </c>
      <c r="C194" s="1" t="s">
        <v>13</v>
      </c>
      <c r="D194" s="1" t="s">
        <v>6</v>
      </c>
      <c r="E194" s="6" t="s">
        <v>14</v>
      </c>
    </row>
    <row r="195" spans="1:5" x14ac:dyDescent="0.3">
      <c r="A195" s="2" t="s">
        <v>705</v>
      </c>
      <c r="B195" s="2" t="s">
        <v>207</v>
      </c>
      <c r="C195" s="2" t="s">
        <v>13</v>
      </c>
      <c r="D195" s="2" t="s">
        <v>3</v>
      </c>
      <c r="E195" s="7" t="s">
        <v>14</v>
      </c>
    </row>
    <row r="196" spans="1:5" x14ac:dyDescent="0.3">
      <c r="A196" s="1" t="s">
        <v>706</v>
      </c>
      <c r="B196" s="1" t="s">
        <v>208</v>
      </c>
      <c r="C196" s="1" t="s">
        <v>13</v>
      </c>
      <c r="D196" s="1" t="s">
        <v>1</v>
      </c>
      <c r="E196" s="6" t="s">
        <v>14</v>
      </c>
    </row>
    <row r="197" spans="1:5" x14ac:dyDescent="0.3">
      <c r="A197" s="2" t="s">
        <v>707</v>
      </c>
      <c r="B197" s="2" t="s">
        <v>209</v>
      </c>
      <c r="C197" s="2" t="s">
        <v>13</v>
      </c>
      <c r="D197" s="2" t="s">
        <v>3</v>
      </c>
      <c r="E197" s="7" t="s">
        <v>14</v>
      </c>
    </row>
    <row r="198" spans="1:5" x14ac:dyDescent="0.3">
      <c r="A198" s="1" t="s">
        <v>708</v>
      </c>
      <c r="B198" s="1" t="s">
        <v>210</v>
      </c>
      <c r="C198" s="1" t="s">
        <v>13</v>
      </c>
      <c r="D198" s="1" t="s">
        <v>0</v>
      </c>
      <c r="E198" s="6" t="s">
        <v>14</v>
      </c>
    </row>
    <row r="199" spans="1:5" x14ac:dyDescent="0.3">
      <c r="A199" s="2" t="s">
        <v>709</v>
      </c>
      <c r="B199" s="2" t="s">
        <v>211</v>
      </c>
      <c r="C199" s="2" t="s">
        <v>13</v>
      </c>
      <c r="D199" s="2" t="s">
        <v>0</v>
      </c>
      <c r="E199" s="7" t="s">
        <v>14</v>
      </c>
    </row>
    <row r="200" spans="1:5" x14ac:dyDescent="0.3">
      <c r="A200" s="1" t="s">
        <v>710</v>
      </c>
      <c r="B200" s="1" t="s">
        <v>212</v>
      </c>
      <c r="C200" s="1" t="s">
        <v>13</v>
      </c>
      <c r="D200" s="1" t="s">
        <v>0</v>
      </c>
      <c r="E200" s="6" t="s">
        <v>14</v>
      </c>
    </row>
    <row r="201" spans="1:5" x14ac:dyDescent="0.3">
      <c r="A201" s="2" t="s">
        <v>711</v>
      </c>
      <c r="B201" s="2" t="s">
        <v>213</v>
      </c>
      <c r="C201" s="2" t="s">
        <v>13</v>
      </c>
      <c r="D201" s="2" t="s">
        <v>0</v>
      </c>
      <c r="E201" s="7" t="s">
        <v>14</v>
      </c>
    </row>
    <row r="202" spans="1:5" x14ac:dyDescent="0.3">
      <c r="A202" s="1" t="s">
        <v>712</v>
      </c>
      <c r="B202" s="1" t="s">
        <v>214</v>
      </c>
      <c r="C202" s="1" t="s">
        <v>13</v>
      </c>
      <c r="D202" s="1" t="s">
        <v>0</v>
      </c>
      <c r="E202" s="6" t="s">
        <v>14</v>
      </c>
    </row>
    <row r="203" spans="1:5" x14ac:dyDescent="0.3">
      <c r="A203" s="2" t="s">
        <v>713</v>
      </c>
      <c r="B203" s="2" t="s">
        <v>215</v>
      </c>
      <c r="C203" s="2" t="s">
        <v>13</v>
      </c>
      <c r="D203" s="2" t="s">
        <v>0</v>
      </c>
      <c r="E203" s="7" t="s">
        <v>14</v>
      </c>
    </row>
    <row r="204" spans="1:5" x14ac:dyDescent="0.3">
      <c r="A204" s="1" t="s">
        <v>714</v>
      </c>
      <c r="B204" s="1" t="s">
        <v>216</v>
      </c>
      <c r="C204" s="1" t="s">
        <v>13</v>
      </c>
      <c r="D204" s="1" t="s">
        <v>0</v>
      </c>
      <c r="E204" s="6" t="s">
        <v>14</v>
      </c>
    </row>
    <row r="205" spans="1:5" x14ac:dyDescent="0.3">
      <c r="A205" s="2" t="s">
        <v>715</v>
      </c>
      <c r="B205" s="2" t="s">
        <v>217</v>
      </c>
      <c r="C205" s="2" t="s">
        <v>13</v>
      </c>
      <c r="D205" s="2" t="s">
        <v>0</v>
      </c>
      <c r="E205" s="7" t="s">
        <v>14</v>
      </c>
    </row>
    <row r="206" spans="1:5" x14ac:dyDescent="0.3">
      <c r="A206" s="1" t="s">
        <v>716</v>
      </c>
      <c r="B206" s="1" t="s">
        <v>218</v>
      </c>
      <c r="C206" s="1" t="s">
        <v>13</v>
      </c>
      <c r="D206" s="1" t="s">
        <v>0</v>
      </c>
      <c r="E206" s="6" t="s">
        <v>14</v>
      </c>
    </row>
    <row r="207" spans="1:5" x14ac:dyDescent="0.3">
      <c r="A207" s="2" t="s">
        <v>717</v>
      </c>
      <c r="B207" s="2" t="s">
        <v>219</v>
      </c>
      <c r="C207" s="2" t="s">
        <v>13</v>
      </c>
      <c r="D207" s="2" t="s">
        <v>0</v>
      </c>
      <c r="E207" s="7" t="s">
        <v>14</v>
      </c>
    </row>
    <row r="208" spans="1:5" x14ac:dyDescent="0.3">
      <c r="A208" s="1" t="s">
        <v>718</v>
      </c>
      <c r="B208" s="1" t="s">
        <v>220</v>
      </c>
      <c r="C208" s="1" t="s">
        <v>13</v>
      </c>
      <c r="D208" s="1" t="s">
        <v>0</v>
      </c>
      <c r="E208" s="6" t="s">
        <v>14</v>
      </c>
    </row>
    <row r="209" spans="1:5" x14ac:dyDescent="0.3">
      <c r="A209" s="2" t="s">
        <v>719</v>
      </c>
      <c r="B209" s="2" t="s">
        <v>221</v>
      </c>
      <c r="C209" s="2" t="s">
        <v>13</v>
      </c>
      <c r="D209" s="2" t="s">
        <v>0</v>
      </c>
      <c r="E209" s="7" t="s">
        <v>14</v>
      </c>
    </row>
    <row r="210" spans="1:5" x14ac:dyDescent="0.3">
      <c r="A210" s="1" t="s">
        <v>720</v>
      </c>
      <c r="B210" s="1" t="s">
        <v>222</v>
      </c>
      <c r="C210" s="1" t="s">
        <v>13</v>
      </c>
      <c r="D210" s="1" t="s">
        <v>0</v>
      </c>
      <c r="E210" s="6" t="s">
        <v>14</v>
      </c>
    </row>
    <row r="211" spans="1:5" x14ac:dyDescent="0.3">
      <c r="A211" s="2" t="s">
        <v>721</v>
      </c>
      <c r="B211" s="2" t="s">
        <v>223</v>
      </c>
      <c r="C211" s="2" t="s">
        <v>13</v>
      </c>
      <c r="D211" s="2" t="s">
        <v>0</v>
      </c>
      <c r="E211" s="7" t="s">
        <v>14</v>
      </c>
    </row>
    <row r="212" spans="1:5" x14ac:dyDescent="0.3">
      <c r="A212" s="1" t="s">
        <v>722</v>
      </c>
      <c r="B212" s="1" t="s">
        <v>224</v>
      </c>
      <c r="C212" s="1" t="s">
        <v>13</v>
      </c>
      <c r="D212" s="1" t="s">
        <v>0</v>
      </c>
      <c r="E212" s="6" t="s">
        <v>14</v>
      </c>
    </row>
    <row r="213" spans="1:5" x14ac:dyDescent="0.3">
      <c r="A213" s="2" t="s">
        <v>723</v>
      </c>
      <c r="B213" s="2" t="s">
        <v>225</v>
      </c>
      <c r="C213" s="2" t="s">
        <v>13</v>
      </c>
      <c r="D213" s="2" t="s">
        <v>0</v>
      </c>
      <c r="E213" s="7" t="s">
        <v>14</v>
      </c>
    </row>
    <row r="214" spans="1:5" x14ac:dyDescent="0.3">
      <c r="A214" s="1" t="s">
        <v>724</v>
      </c>
      <c r="B214" s="1" t="s">
        <v>226</v>
      </c>
      <c r="C214" s="1" t="s">
        <v>13</v>
      </c>
      <c r="D214" s="1" t="s">
        <v>0</v>
      </c>
      <c r="E214" s="6" t="s">
        <v>14</v>
      </c>
    </row>
    <row r="215" spans="1:5" x14ac:dyDescent="0.3">
      <c r="A215" s="2" t="s">
        <v>725</v>
      </c>
      <c r="B215" s="2" t="s">
        <v>227</v>
      </c>
      <c r="C215" s="2" t="s">
        <v>13</v>
      </c>
      <c r="D215" s="2" t="s">
        <v>0</v>
      </c>
      <c r="E215" s="7" t="s">
        <v>14</v>
      </c>
    </row>
    <row r="216" spans="1:5" x14ac:dyDescent="0.3">
      <c r="A216" s="1" t="s">
        <v>726</v>
      </c>
      <c r="B216" s="1" t="s">
        <v>228</v>
      </c>
      <c r="C216" s="1" t="s">
        <v>13</v>
      </c>
      <c r="D216" s="1" t="s">
        <v>0</v>
      </c>
      <c r="E216" s="6" t="s">
        <v>14</v>
      </c>
    </row>
    <row r="217" spans="1:5" x14ac:dyDescent="0.3">
      <c r="A217" s="2" t="s">
        <v>727</v>
      </c>
      <c r="B217" s="2" t="s">
        <v>229</v>
      </c>
      <c r="C217" s="2" t="s">
        <v>13</v>
      </c>
      <c r="D217" s="2" t="s">
        <v>0</v>
      </c>
      <c r="E217" s="7" t="s">
        <v>14</v>
      </c>
    </row>
    <row r="218" spans="1:5" x14ac:dyDescent="0.3">
      <c r="A218" s="1" t="s">
        <v>728</v>
      </c>
      <c r="B218" s="1" t="s">
        <v>230</v>
      </c>
      <c r="C218" s="1" t="s">
        <v>13</v>
      </c>
      <c r="D218" s="1" t="s">
        <v>0</v>
      </c>
      <c r="E218" s="6" t="s">
        <v>14</v>
      </c>
    </row>
    <row r="219" spans="1:5" x14ac:dyDescent="0.3">
      <c r="A219" s="2" t="s">
        <v>729</v>
      </c>
      <c r="B219" s="2" t="s">
        <v>231</v>
      </c>
      <c r="C219" s="2" t="s">
        <v>13</v>
      </c>
      <c r="D219" s="2" t="s">
        <v>5</v>
      </c>
      <c r="E219" s="7" t="s">
        <v>14</v>
      </c>
    </row>
    <row r="220" spans="1:5" x14ac:dyDescent="0.3">
      <c r="A220" s="1" t="s">
        <v>730</v>
      </c>
      <c r="B220" s="1" t="s">
        <v>232</v>
      </c>
      <c r="C220" s="1" t="s">
        <v>13</v>
      </c>
      <c r="D220" s="1" t="s">
        <v>5</v>
      </c>
      <c r="E220" s="6" t="s">
        <v>14</v>
      </c>
    </row>
    <row r="221" spans="1:5" x14ac:dyDescent="0.3">
      <c r="A221" s="2" t="s">
        <v>731</v>
      </c>
      <c r="B221" s="2" t="s">
        <v>233</v>
      </c>
      <c r="C221" s="2" t="s">
        <v>13</v>
      </c>
      <c r="D221" s="2" t="s">
        <v>3</v>
      </c>
      <c r="E221" s="7" t="s">
        <v>14</v>
      </c>
    </row>
    <row r="222" spans="1:5" x14ac:dyDescent="0.3">
      <c r="A222" s="1" t="s">
        <v>732</v>
      </c>
      <c r="B222" s="1" t="s">
        <v>234</v>
      </c>
      <c r="C222" s="1" t="s">
        <v>13</v>
      </c>
      <c r="D222" s="1" t="s">
        <v>0</v>
      </c>
      <c r="E222" s="6" t="s">
        <v>14</v>
      </c>
    </row>
    <row r="223" spans="1:5" x14ac:dyDescent="0.3">
      <c r="A223" s="2" t="s">
        <v>733</v>
      </c>
      <c r="B223" s="2" t="s">
        <v>235</v>
      </c>
      <c r="C223" s="2" t="s">
        <v>13</v>
      </c>
      <c r="D223" s="2" t="s">
        <v>0</v>
      </c>
      <c r="E223" s="7" t="s">
        <v>14</v>
      </c>
    </row>
    <row r="224" spans="1:5" x14ac:dyDescent="0.3">
      <c r="A224" s="1" t="s">
        <v>734</v>
      </c>
      <c r="B224" s="1" t="s">
        <v>236</v>
      </c>
      <c r="C224" s="1" t="s">
        <v>13</v>
      </c>
      <c r="D224" s="1" t="s">
        <v>0</v>
      </c>
      <c r="E224" s="6" t="s">
        <v>14</v>
      </c>
    </row>
    <row r="225" spans="1:5" x14ac:dyDescent="0.3">
      <c r="A225" s="2" t="s">
        <v>735</v>
      </c>
      <c r="B225" s="2" t="s">
        <v>237</v>
      </c>
      <c r="C225" s="2" t="s">
        <v>13</v>
      </c>
      <c r="D225" s="2" t="s">
        <v>0</v>
      </c>
      <c r="E225" s="7" t="s">
        <v>14</v>
      </c>
    </row>
    <row r="226" spans="1:5" x14ac:dyDescent="0.3">
      <c r="A226" s="1" t="s">
        <v>736</v>
      </c>
      <c r="B226" s="1" t="s">
        <v>238</v>
      </c>
      <c r="C226" s="1" t="s">
        <v>13</v>
      </c>
      <c r="D226" s="1" t="s">
        <v>0</v>
      </c>
      <c r="E226" s="6" t="s">
        <v>14</v>
      </c>
    </row>
    <row r="227" spans="1:5" x14ac:dyDescent="0.3">
      <c r="A227" s="2" t="s">
        <v>737</v>
      </c>
      <c r="B227" s="2" t="s">
        <v>239</v>
      </c>
      <c r="C227" s="2" t="s">
        <v>13</v>
      </c>
      <c r="D227" s="2" t="s">
        <v>0</v>
      </c>
      <c r="E227" s="7" t="s">
        <v>14</v>
      </c>
    </row>
    <row r="228" spans="1:5" x14ac:dyDescent="0.3">
      <c r="A228" s="1" t="s">
        <v>738</v>
      </c>
      <c r="B228" s="1" t="s">
        <v>240</v>
      </c>
      <c r="C228" s="1" t="s">
        <v>13</v>
      </c>
      <c r="D228" s="1" t="s">
        <v>0</v>
      </c>
      <c r="E228" s="6" t="s">
        <v>14</v>
      </c>
    </row>
    <row r="229" spans="1:5" x14ac:dyDescent="0.3">
      <c r="A229" s="2" t="s">
        <v>739</v>
      </c>
      <c r="B229" s="2" t="s">
        <v>241</v>
      </c>
      <c r="C229" s="2" t="s">
        <v>13</v>
      </c>
      <c r="D229" s="2" t="s">
        <v>0</v>
      </c>
      <c r="E229" s="7" t="s">
        <v>14</v>
      </c>
    </row>
    <row r="230" spans="1:5" x14ac:dyDescent="0.3">
      <c r="A230" s="1" t="s">
        <v>740</v>
      </c>
      <c r="B230" s="1" t="s">
        <v>242</v>
      </c>
      <c r="C230" s="1" t="s">
        <v>13</v>
      </c>
      <c r="D230" s="1" t="s">
        <v>0</v>
      </c>
      <c r="E230" s="6" t="s">
        <v>14</v>
      </c>
    </row>
    <row r="231" spans="1:5" x14ac:dyDescent="0.3">
      <c r="A231" s="2" t="s">
        <v>741</v>
      </c>
      <c r="B231" s="2" t="s">
        <v>243</v>
      </c>
      <c r="C231" s="2" t="s">
        <v>13</v>
      </c>
      <c r="D231" s="2" t="s">
        <v>0</v>
      </c>
      <c r="E231" s="7" t="s">
        <v>14</v>
      </c>
    </row>
    <row r="232" spans="1:5" x14ac:dyDescent="0.3">
      <c r="A232" s="1" t="s">
        <v>742</v>
      </c>
      <c r="B232" s="1" t="s">
        <v>244</v>
      </c>
      <c r="C232" s="1" t="s">
        <v>13</v>
      </c>
      <c r="D232" s="1" t="s">
        <v>0</v>
      </c>
      <c r="E232" s="6" t="s">
        <v>14</v>
      </c>
    </row>
    <row r="233" spans="1:5" x14ac:dyDescent="0.3">
      <c r="A233" s="2" t="s">
        <v>743</v>
      </c>
      <c r="B233" s="2" t="s">
        <v>245</v>
      </c>
      <c r="C233" s="2" t="s">
        <v>13</v>
      </c>
      <c r="D233" s="2" t="s">
        <v>0</v>
      </c>
      <c r="E233" s="7" t="s">
        <v>14</v>
      </c>
    </row>
    <row r="234" spans="1:5" x14ac:dyDescent="0.3">
      <c r="A234" s="1" t="s">
        <v>744</v>
      </c>
      <c r="B234" s="1" t="s">
        <v>246</v>
      </c>
      <c r="C234" s="1" t="s">
        <v>13</v>
      </c>
      <c r="D234" s="1" t="s">
        <v>1</v>
      </c>
      <c r="E234" s="6" t="s">
        <v>14</v>
      </c>
    </row>
    <row r="235" spans="1:5" x14ac:dyDescent="0.3">
      <c r="A235" s="2" t="s">
        <v>745</v>
      </c>
      <c r="B235" s="2" t="s">
        <v>247</v>
      </c>
      <c r="C235" s="2" t="s">
        <v>13</v>
      </c>
      <c r="D235" s="2" t="s">
        <v>6</v>
      </c>
      <c r="E235" s="7" t="s">
        <v>14</v>
      </c>
    </row>
    <row r="236" spans="1:5" x14ac:dyDescent="0.3">
      <c r="A236" s="1" t="s">
        <v>746</v>
      </c>
      <c r="B236" s="1" t="s">
        <v>248</v>
      </c>
      <c r="C236" s="1" t="s">
        <v>13</v>
      </c>
      <c r="D236" s="1" t="s">
        <v>6</v>
      </c>
      <c r="E236" s="6" t="s">
        <v>14</v>
      </c>
    </row>
    <row r="237" spans="1:5" x14ac:dyDescent="0.3">
      <c r="A237" s="2" t="s">
        <v>747</v>
      </c>
      <c r="B237" s="2" t="s">
        <v>249</v>
      </c>
      <c r="C237" s="2" t="s">
        <v>13</v>
      </c>
      <c r="D237" s="2" t="s">
        <v>5</v>
      </c>
      <c r="E237" s="7" t="s">
        <v>14</v>
      </c>
    </row>
    <row r="238" spans="1:5" x14ac:dyDescent="0.3">
      <c r="A238" s="1" t="s">
        <v>748</v>
      </c>
      <c r="B238" s="1" t="s">
        <v>250</v>
      </c>
      <c r="C238" s="1" t="s">
        <v>13</v>
      </c>
      <c r="D238" s="1" t="s">
        <v>6</v>
      </c>
      <c r="E238" s="6" t="s">
        <v>14</v>
      </c>
    </row>
    <row r="239" spans="1:5" x14ac:dyDescent="0.3">
      <c r="A239" s="2" t="s">
        <v>749</v>
      </c>
      <c r="B239" s="2" t="s">
        <v>251</v>
      </c>
      <c r="C239" s="2" t="s">
        <v>13</v>
      </c>
      <c r="D239" s="2" t="s">
        <v>5</v>
      </c>
      <c r="E239" s="7" t="s">
        <v>14</v>
      </c>
    </row>
    <row r="240" spans="1:5" x14ac:dyDescent="0.3">
      <c r="A240" s="1" t="s">
        <v>750</v>
      </c>
      <c r="B240" s="1" t="s">
        <v>252</v>
      </c>
      <c r="C240" s="1" t="s">
        <v>13</v>
      </c>
      <c r="D240" s="1" t="s">
        <v>5</v>
      </c>
      <c r="E240" s="6" t="s">
        <v>14</v>
      </c>
    </row>
    <row r="241" spans="1:5" x14ac:dyDescent="0.3">
      <c r="A241" s="2" t="s">
        <v>751</v>
      </c>
      <c r="B241" s="2" t="s">
        <v>253</v>
      </c>
      <c r="C241" s="2" t="s">
        <v>13</v>
      </c>
      <c r="D241" s="2" t="s">
        <v>2</v>
      </c>
      <c r="E241" s="7" t="s">
        <v>14</v>
      </c>
    </row>
    <row r="242" spans="1:5" x14ac:dyDescent="0.3">
      <c r="A242" s="1" t="s">
        <v>752</v>
      </c>
      <c r="B242" s="1" t="s">
        <v>254</v>
      </c>
      <c r="C242" s="1" t="s">
        <v>13</v>
      </c>
      <c r="D242" s="1" t="s">
        <v>0</v>
      </c>
      <c r="E242" s="6" t="s">
        <v>14</v>
      </c>
    </row>
    <row r="243" spans="1:5" x14ac:dyDescent="0.3">
      <c r="A243" s="2" t="s">
        <v>753</v>
      </c>
      <c r="B243" s="2" t="s">
        <v>255</v>
      </c>
      <c r="C243" s="2" t="s">
        <v>13</v>
      </c>
      <c r="D243" s="2" t="s">
        <v>5</v>
      </c>
      <c r="E243" s="7" t="s">
        <v>14</v>
      </c>
    </row>
    <row r="244" spans="1:5" x14ac:dyDescent="0.3">
      <c r="A244" s="1" t="s">
        <v>754</v>
      </c>
      <c r="B244" s="1" t="s">
        <v>256</v>
      </c>
      <c r="C244" s="1" t="s">
        <v>13</v>
      </c>
      <c r="D244" s="1" t="s">
        <v>5</v>
      </c>
      <c r="E244" s="6" t="s">
        <v>14</v>
      </c>
    </row>
    <row r="245" spans="1:5" x14ac:dyDescent="0.3">
      <c r="A245" s="2" t="s">
        <v>755</v>
      </c>
      <c r="B245" s="2" t="s">
        <v>257</v>
      </c>
      <c r="C245" s="2" t="s">
        <v>13</v>
      </c>
      <c r="D245" s="2" t="s">
        <v>5</v>
      </c>
      <c r="E245" s="7" t="s">
        <v>14</v>
      </c>
    </row>
    <row r="246" spans="1:5" x14ac:dyDescent="0.3">
      <c r="A246" s="1" t="s">
        <v>756</v>
      </c>
      <c r="B246" s="1" t="s">
        <v>258</v>
      </c>
      <c r="C246" s="1" t="s">
        <v>13</v>
      </c>
      <c r="D246" s="1" t="s">
        <v>1</v>
      </c>
      <c r="E246" s="6" t="s">
        <v>14</v>
      </c>
    </row>
    <row r="247" spans="1:5" x14ac:dyDescent="0.3">
      <c r="A247" s="2" t="s">
        <v>757</v>
      </c>
      <c r="B247" s="2" t="s">
        <v>259</v>
      </c>
      <c r="C247" s="2" t="s">
        <v>13</v>
      </c>
      <c r="D247" s="2" t="s">
        <v>1</v>
      </c>
      <c r="E247" s="7" t="s">
        <v>14</v>
      </c>
    </row>
    <row r="248" spans="1:5" x14ac:dyDescent="0.3">
      <c r="A248" s="1" t="s">
        <v>758</v>
      </c>
      <c r="B248" s="1" t="s">
        <v>260</v>
      </c>
      <c r="C248" s="1" t="s">
        <v>13</v>
      </c>
      <c r="D248" s="1" t="s">
        <v>1</v>
      </c>
      <c r="E248" s="6" t="s">
        <v>14</v>
      </c>
    </row>
    <row r="249" spans="1:5" x14ac:dyDescent="0.3">
      <c r="A249" s="2" t="s">
        <v>759</v>
      </c>
      <c r="B249" s="2" t="s">
        <v>261</v>
      </c>
      <c r="C249" s="2" t="s">
        <v>13</v>
      </c>
      <c r="D249" s="2" t="s">
        <v>1</v>
      </c>
      <c r="E249" s="7" t="s">
        <v>14</v>
      </c>
    </row>
    <row r="250" spans="1:5" x14ac:dyDescent="0.3">
      <c r="A250" s="1" t="s">
        <v>760</v>
      </c>
      <c r="B250" s="1" t="s">
        <v>262</v>
      </c>
      <c r="C250" s="1" t="s">
        <v>13</v>
      </c>
      <c r="D250" s="1" t="s">
        <v>1</v>
      </c>
      <c r="E250" s="6" t="s">
        <v>14</v>
      </c>
    </row>
    <row r="251" spans="1:5" x14ac:dyDescent="0.3">
      <c r="A251" s="2" t="s">
        <v>761</v>
      </c>
      <c r="B251" s="2" t="s">
        <v>263</v>
      </c>
      <c r="C251" s="2" t="s">
        <v>13</v>
      </c>
      <c r="D251" s="2" t="s">
        <v>1</v>
      </c>
      <c r="E251" s="7" t="s">
        <v>14</v>
      </c>
    </row>
    <row r="252" spans="1:5" x14ac:dyDescent="0.3">
      <c r="A252" s="1" t="s">
        <v>762</v>
      </c>
      <c r="B252" s="1" t="s">
        <v>264</v>
      </c>
      <c r="C252" s="1" t="s">
        <v>13</v>
      </c>
      <c r="D252" s="1" t="s">
        <v>1</v>
      </c>
      <c r="E252" s="6" t="s">
        <v>14</v>
      </c>
    </row>
    <row r="253" spans="1:5" x14ac:dyDescent="0.3">
      <c r="A253" s="2" t="s">
        <v>763</v>
      </c>
      <c r="B253" s="2" t="s">
        <v>265</v>
      </c>
      <c r="C253" s="2" t="s">
        <v>13</v>
      </c>
      <c r="D253" s="2" t="s">
        <v>1</v>
      </c>
      <c r="E253" s="7" t="s">
        <v>14</v>
      </c>
    </row>
    <row r="254" spans="1:5" x14ac:dyDescent="0.3">
      <c r="A254" s="1" t="s">
        <v>764</v>
      </c>
      <c r="B254" s="1" t="s">
        <v>266</v>
      </c>
      <c r="C254" s="1" t="s">
        <v>13</v>
      </c>
      <c r="D254" s="1" t="s">
        <v>1</v>
      </c>
      <c r="E254" s="6" t="s">
        <v>14</v>
      </c>
    </row>
    <row r="255" spans="1:5" x14ac:dyDescent="0.3">
      <c r="A255" s="2" t="s">
        <v>765</v>
      </c>
      <c r="B255" s="2" t="s">
        <v>267</v>
      </c>
      <c r="C255" s="2" t="s">
        <v>13</v>
      </c>
      <c r="D255" s="2" t="s">
        <v>1</v>
      </c>
      <c r="E255" s="7" t="s">
        <v>14</v>
      </c>
    </row>
    <row r="256" spans="1:5" x14ac:dyDescent="0.3">
      <c r="A256" s="1" t="s">
        <v>766</v>
      </c>
      <c r="B256" s="1" t="s">
        <v>268</v>
      </c>
      <c r="C256" s="1" t="s">
        <v>13</v>
      </c>
      <c r="D256" s="1" t="s">
        <v>1</v>
      </c>
      <c r="E256" s="6" t="s">
        <v>14</v>
      </c>
    </row>
    <row r="257" spans="1:5" x14ac:dyDescent="0.3">
      <c r="A257" s="2" t="s">
        <v>767</v>
      </c>
      <c r="B257" s="2" t="s">
        <v>269</v>
      </c>
      <c r="C257" s="2" t="s">
        <v>13</v>
      </c>
      <c r="D257" s="2" t="s">
        <v>1</v>
      </c>
      <c r="E257" s="7" t="s">
        <v>14</v>
      </c>
    </row>
    <row r="258" spans="1:5" x14ac:dyDescent="0.3">
      <c r="A258" s="1" t="s">
        <v>768</v>
      </c>
      <c r="B258" s="1" t="s">
        <v>270</v>
      </c>
      <c r="C258" s="1" t="s">
        <v>13</v>
      </c>
      <c r="D258" s="1" t="s">
        <v>1</v>
      </c>
      <c r="E258" s="6" t="s">
        <v>14</v>
      </c>
    </row>
    <row r="259" spans="1:5" x14ac:dyDescent="0.3">
      <c r="A259" s="2" t="s">
        <v>769</v>
      </c>
      <c r="B259" s="2" t="s">
        <v>271</v>
      </c>
      <c r="C259" s="2" t="s">
        <v>13</v>
      </c>
      <c r="D259" s="2" t="s">
        <v>6</v>
      </c>
      <c r="E259" s="7" t="s">
        <v>14</v>
      </c>
    </row>
    <row r="260" spans="1:5" x14ac:dyDescent="0.3">
      <c r="A260" s="1" t="s">
        <v>770</v>
      </c>
      <c r="B260" s="1" t="s">
        <v>272</v>
      </c>
      <c r="C260" s="1" t="s">
        <v>13</v>
      </c>
      <c r="D260" s="1" t="s">
        <v>6</v>
      </c>
      <c r="E260" s="6" t="s">
        <v>14</v>
      </c>
    </row>
    <row r="261" spans="1:5" x14ac:dyDescent="0.3">
      <c r="A261" s="2" t="s">
        <v>771</v>
      </c>
      <c r="B261" s="2" t="s">
        <v>273</v>
      </c>
      <c r="C261" s="2" t="s">
        <v>13</v>
      </c>
      <c r="D261" s="2" t="s">
        <v>6</v>
      </c>
      <c r="E261" s="7" t="s">
        <v>14</v>
      </c>
    </row>
    <row r="262" spans="1:5" x14ac:dyDescent="0.3">
      <c r="A262" s="1" t="s">
        <v>772</v>
      </c>
      <c r="B262" s="1" t="s">
        <v>274</v>
      </c>
      <c r="C262" s="1" t="s">
        <v>13</v>
      </c>
      <c r="D262" s="1" t="s">
        <v>6</v>
      </c>
      <c r="E262" s="6" t="s">
        <v>14</v>
      </c>
    </row>
    <row r="263" spans="1:5" x14ac:dyDescent="0.3">
      <c r="A263" s="2" t="s">
        <v>773</v>
      </c>
      <c r="B263" s="2" t="s">
        <v>275</v>
      </c>
      <c r="C263" s="2" t="s">
        <v>13</v>
      </c>
      <c r="D263" s="2" t="s">
        <v>5</v>
      </c>
      <c r="E263" s="7" t="s">
        <v>14</v>
      </c>
    </row>
    <row r="264" spans="1:5" x14ac:dyDescent="0.3">
      <c r="A264" s="1" t="s">
        <v>774</v>
      </c>
      <c r="B264" s="1" t="s">
        <v>276</v>
      </c>
      <c r="C264" s="1" t="s">
        <v>13</v>
      </c>
      <c r="D264" s="1" t="s">
        <v>5</v>
      </c>
      <c r="E264" s="6" t="s">
        <v>14</v>
      </c>
    </row>
    <row r="265" spans="1:5" x14ac:dyDescent="0.3">
      <c r="A265" s="2" t="s">
        <v>775</v>
      </c>
      <c r="B265" s="2" t="s">
        <v>277</v>
      </c>
      <c r="C265" s="2" t="s">
        <v>13</v>
      </c>
      <c r="D265" s="2" t="s">
        <v>5</v>
      </c>
      <c r="E265" s="7" t="s">
        <v>14</v>
      </c>
    </row>
    <row r="266" spans="1:5" x14ac:dyDescent="0.3">
      <c r="A266" s="1" t="s">
        <v>776</v>
      </c>
      <c r="B266" s="1" t="s">
        <v>278</v>
      </c>
      <c r="C266" s="1" t="s">
        <v>13</v>
      </c>
      <c r="D266" s="1" t="s">
        <v>5</v>
      </c>
      <c r="E266" s="6" t="s">
        <v>14</v>
      </c>
    </row>
    <row r="267" spans="1:5" x14ac:dyDescent="0.3">
      <c r="A267" s="2" t="s">
        <v>777</v>
      </c>
      <c r="B267" s="2" t="s">
        <v>279</v>
      </c>
      <c r="C267" s="2" t="s">
        <v>13</v>
      </c>
      <c r="D267" s="2" t="s">
        <v>5</v>
      </c>
      <c r="E267" s="7" t="s">
        <v>14</v>
      </c>
    </row>
    <row r="268" spans="1:5" x14ac:dyDescent="0.3">
      <c r="A268" s="1" t="s">
        <v>778</v>
      </c>
      <c r="B268" s="1" t="s">
        <v>280</v>
      </c>
      <c r="C268" s="1" t="s">
        <v>13</v>
      </c>
      <c r="D268" s="1" t="s">
        <v>4</v>
      </c>
      <c r="E268" s="6" t="s">
        <v>14</v>
      </c>
    </row>
    <row r="269" spans="1:5" x14ac:dyDescent="0.3">
      <c r="A269" s="2" t="s">
        <v>779</v>
      </c>
      <c r="B269" s="2" t="s">
        <v>281</v>
      </c>
      <c r="C269" s="2" t="s">
        <v>13</v>
      </c>
      <c r="D269" s="2" t="s">
        <v>4</v>
      </c>
      <c r="E269" s="7" t="s">
        <v>14</v>
      </c>
    </row>
    <row r="270" spans="1:5" x14ac:dyDescent="0.3">
      <c r="A270" s="1" t="s">
        <v>780</v>
      </c>
      <c r="B270" s="1" t="s">
        <v>282</v>
      </c>
      <c r="C270" s="1" t="s">
        <v>13</v>
      </c>
      <c r="D270" s="1" t="s">
        <v>4</v>
      </c>
      <c r="E270" s="6" t="s">
        <v>14</v>
      </c>
    </row>
    <row r="271" spans="1:5" x14ac:dyDescent="0.3">
      <c r="A271" s="2" t="s">
        <v>781</v>
      </c>
      <c r="B271" s="2" t="s">
        <v>283</v>
      </c>
      <c r="C271" s="2" t="s">
        <v>13</v>
      </c>
      <c r="D271" s="2" t="s">
        <v>4</v>
      </c>
      <c r="E271" s="7" t="s">
        <v>14</v>
      </c>
    </row>
    <row r="272" spans="1:5" x14ac:dyDescent="0.3">
      <c r="A272" s="1" t="s">
        <v>782</v>
      </c>
      <c r="B272" s="1" t="s">
        <v>284</v>
      </c>
      <c r="C272" s="1" t="s">
        <v>13</v>
      </c>
      <c r="D272" s="1" t="s">
        <v>4</v>
      </c>
      <c r="E272" s="6" t="s">
        <v>14</v>
      </c>
    </row>
    <row r="273" spans="1:5" x14ac:dyDescent="0.3">
      <c r="A273" s="2" t="s">
        <v>783</v>
      </c>
      <c r="B273" s="2" t="s">
        <v>285</v>
      </c>
      <c r="C273" s="2" t="s">
        <v>13</v>
      </c>
      <c r="D273" s="2" t="s">
        <v>4</v>
      </c>
      <c r="E273" s="7" t="s">
        <v>14</v>
      </c>
    </row>
    <row r="274" spans="1:5" x14ac:dyDescent="0.3">
      <c r="A274" s="1" t="s">
        <v>784</v>
      </c>
      <c r="B274" s="1" t="s">
        <v>286</v>
      </c>
      <c r="C274" s="1" t="s">
        <v>13</v>
      </c>
      <c r="D274" s="1" t="s">
        <v>4</v>
      </c>
      <c r="E274" s="6" t="s">
        <v>14</v>
      </c>
    </row>
    <row r="275" spans="1:5" x14ac:dyDescent="0.3">
      <c r="A275" s="2" t="s">
        <v>785</v>
      </c>
      <c r="B275" s="2" t="s">
        <v>287</v>
      </c>
      <c r="C275" s="2" t="s">
        <v>13</v>
      </c>
      <c r="D275" s="2" t="s">
        <v>4</v>
      </c>
      <c r="E275" s="7" t="s">
        <v>14</v>
      </c>
    </row>
    <row r="276" spans="1:5" x14ac:dyDescent="0.3">
      <c r="A276" s="1" t="s">
        <v>786</v>
      </c>
      <c r="B276" s="1" t="s">
        <v>288</v>
      </c>
      <c r="C276" s="1" t="s">
        <v>13</v>
      </c>
      <c r="D276" s="1" t="s">
        <v>4</v>
      </c>
      <c r="E276" s="6" t="s">
        <v>14</v>
      </c>
    </row>
    <row r="277" spans="1:5" x14ac:dyDescent="0.3">
      <c r="A277" s="2" t="s">
        <v>787</v>
      </c>
      <c r="B277" s="2" t="s">
        <v>289</v>
      </c>
      <c r="C277" s="2" t="s">
        <v>13</v>
      </c>
      <c r="D277" s="2" t="s">
        <v>4</v>
      </c>
      <c r="E277" s="7" t="s">
        <v>14</v>
      </c>
    </row>
    <row r="278" spans="1:5" x14ac:dyDescent="0.3">
      <c r="A278" s="1" t="s">
        <v>788</v>
      </c>
      <c r="B278" s="1" t="s">
        <v>290</v>
      </c>
      <c r="C278" s="1" t="s">
        <v>13</v>
      </c>
      <c r="D278" s="1" t="s">
        <v>5</v>
      </c>
      <c r="E278" s="6" t="s">
        <v>14</v>
      </c>
    </row>
    <row r="279" spans="1:5" x14ac:dyDescent="0.3">
      <c r="A279" s="2" t="s">
        <v>789</v>
      </c>
      <c r="B279" s="2" t="s">
        <v>291</v>
      </c>
      <c r="C279" s="2" t="s">
        <v>13</v>
      </c>
      <c r="D279" s="2" t="s">
        <v>5</v>
      </c>
      <c r="E279" s="7" t="s">
        <v>14</v>
      </c>
    </row>
    <row r="280" spans="1:5" x14ac:dyDescent="0.3">
      <c r="A280" s="1" t="s">
        <v>790</v>
      </c>
      <c r="B280" s="1" t="s">
        <v>292</v>
      </c>
      <c r="C280" s="1" t="s">
        <v>13</v>
      </c>
      <c r="D280" s="1" t="s">
        <v>5</v>
      </c>
      <c r="E280" s="6" t="s">
        <v>14</v>
      </c>
    </row>
    <row r="281" spans="1:5" x14ac:dyDescent="0.3">
      <c r="A281" s="2" t="s">
        <v>791</v>
      </c>
      <c r="B281" s="2" t="s">
        <v>293</v>
      </c>
      <c r="C281" s="2" t="s">
        <v>13</v>
      </c>
      <c r="D281" s="2" t="s">
        <v>5</v>
      </c>
      <c r="E281" s="7" t="s">
        <v>14</v>
      </c>
    </row>
    <row r="282" spans="1:5" x14ac:dyDescent="0.3">
      <c r="A282" s="1" t="s">
        <v>792</v>
      </c>
      <c r="B282" s="1" t="s">
        <v>294</v>
      </c>
      <c r="C282" s="1" t="s">
        <v>13</v>
      </c>
      <c r="D282" s="1" t="s">
        <v>5</v>
      </c>
      <c r="E282" s="6" t="s">
        <v>14</v>
      </c>
    </row>
    <row r="283" spans="1:5" x14ac:dyDescent="0.3">
      <c r="A283" s="2" t="s">
        <v>793</v>
      </c>
      <c r="B283" s="2" t="s">
        <v>295</v>
      </c>
      <c r="C283" s="2" t="s">
        <v>13</v>
      </c>
      <c r="D283" s="2" t="s">
        <v>5</v>
      </c>
      <c r="E283" s="7" t="s">
        <v>14</v>
      </c>
    </row>
    <row r="284" spans="1:5" x14ac:dyDescent="0.3">
      <c r="A284" s="1" t="s">
        <v>794</v>
      </c>
      <c r="B284" s="1" t="s">
        <v>296</v>
      </c>
      <c r="C284" s="1" t="s">
        <v>13</v>
      </c>
      <c r="D284" s="1" t="s">
        <v>5</v>
      </c>
      <c r="E284" s="6" t="s">
        <v>14</v>
      </c>
    </row>
    <row r="285" spans="1:5" x14ac:dyDescent="0.3">
      <c r="A285" s="2" t="s">
        <v>795</v>
      </c>
      <c r="B285" s="2" t="s">
        <v>297</v>
      </c>
      <c r="C285" s="2" t="s">
        <v>13</v>
      </c>
      <c r="D285" s="2" t="s">
        <v>5</v>
      </c>
      <c r="E285" s="7" t="s">
        <v>14</v>
      </c>
    </row>
    <row r="286" spans="1:5" x14ac:dyDescent="0.3">
      <c r="A286" s="1" t="s">
        <v>796</v>
      </c>
      <c r="B286" s="1" t="s">
        <v>298</v>
      </c>
      <c r="C286" s="1" t="s">
        <v>13</v>
      </c>
      <c r="D286" s="1" t="s">
        <v>0</v>
      </c>
      <c r="E286" s="6" t="s">
        <v>14</v>
      </c>
    </row>
    <row r="287" spans="1:5" x14ac:dyDescent="0.3">
      <c r="A287" s="2" t="s">
        <v>797</v>
      </c>
      <c r="B287" s="2" t="s">
        <v>299</v>
      </c>
      <c r="C287" s="2" t="s">
        <v>13</v>
      </c>
      <c r="D287" s="2" t="s">
        <v>0</v>
      </c>
      <c r="E287" s="7" t="s">
        <v>14</v>
      </c>
    </row>
    <row r="288" spans="1:5" x14ac:dyDescent="0.3">
      <c r="A288" s="1" t="s">
        <v>798</v>
      </c>
      <c r="B288" s="1" t="s">
        <v>300</v>
      </c>
      <c r="C288" s="1" t="s">
        <v>13</v>
      </c>
      <c r="D288" s="1" t="s">
        <v>2</v>
      </c>
      <c r="E288" s="6" t="s">
        <v>14</v>
      </c>
    </row>
    <row r="289" spans="1:5" x14ac:dyDescent="0.3">
      <c r="A289" s="2" t="s">
        <v>799</v>
      </c>
      <c r="B289" s="2" t="s">
        <v>301</v>
      </c>
      <c r="C289" s="2" t="s">
        <v>13</v>
      </c>
      <c r="D289" s="2" t="s">
        <v>0</v>
      </c>
      <c r="E289" s="7" t="s">
        <v>14</v>
      </c>
    </row>
    <row r="290" spans="1:5" x14ac:dyDescent="0.3">
      <c r="A290" s="1" t="s">
        <v>800</v>
      </c>
      <c r="B290" s="1" t="s">
        <v>302</v>
      </c>
      <c r="C290" s="1" t="s">
        <v>13</v>
      </c>
      <c r="D290" s="1" t="s">
        <v>5</v>
      </c>
      <c r="E290" s="6" t="s">
        <v>14</v>
      </c>
    </row>
    <row r="291" spans="1:5" x14ac:dyDescent="0.3">
      <c r="A291" s="2" t="s">
        <v>801</v>
      </c>
      <c r="B291" s="2" t="s">
        <v>303</v>
      </c>
      <c r="C291" s="2" t="s">
        <v>13</v>
      </c>
      <c r="D291" s="2" t="s">
        <v>0</v>
      </c>
      <c r="E291" s="7" t="s">
        <v>14</v>
      </c>
    </row>
    <row r="292" spans="1:5" x14ac:dyDescent="0.3">
      <c r="A292" s="1" t="s">
        <v>802</v>
      </c>
      <c r="B292" s="1" t="s">
        <v>304</v>
      </c>
      <c r="C292" s="1" t="s">
        <v>13</v>
      </c>
      <c r="D292" s="1" t="s">
        <v>0</v>
      </c>
      <c r="E292" s="6" t="s">
        <v>14</v>
      </c>
    </row>
    <row r="293" spans="1:5" x14ac:dyDescent="0.3">
      <c r="A293" s="2" t="s">
        <v>803</v>
      </c>
      <c r="B293" s="2" t="s">
        <v>305</v>
      </c>
      <c r="C293" s="2" t="s">
        <v>13</v>
      </c>
      <c r="D293" s="2" t="s">
        <v>4</v>
      </c>
      <c r="E293" s="7" t="s">
        <v>14</v>
      </c>
    </row>
    <row r="294" spans="1:5" x14ac:dyDescent="0.3">
      <c r="A294" s="1" t="s">
        <v>804</v>
      </c>
      <c r="B294" s="1" t="s">
        <v>306</v>
      </c>
      <c r="C294" s="1" t="s">
        <v>13</v>
      </c>
      <c r="D294" s="1" t="s">
        <v>4</v>
      </c>
      <c r="E294" s="6" t="s">
        <v>14</v>
      </c>
    </row>
    <row r="295" spans="1:5" x14ac:dyDescent="0.3">
      <c r="A295" s="2" t="s">
        <v>805</v>
      </c>
      <c r="B295" s="2" t="s">
        <v>307</v>
      </c>
      <c r="C295" s="2" t="s">
        <v>13</v>
      </c>
      <c r="D295" s="2" t="s">
        <v>4</v>
      </c>
      <c r="E295" s="7" t="s">
        <v>14</v>
      </c>
    </row>
    <row r="296" spans="1:5" x14ac:dyDescent="0.3">
      <c r="A296" s="1" t="s">
        <v>806</v>
      </c>
      <c r="B296" s="1" t="s">
        <v>308</v>
      </c>
      <c r="C296" s="1" t="s">
        <v>13</v>
      </c>
      <c r="D296" s="1" t="s">
        <v>4</v>
      </c>
      <c r="E296" s="6" t="s">
        <v>14</v>
      </c>
    </row>
    <row r="297" spans="1:5" x14ac:dyDescent="0.3">
      <c r="A297" s="2" t="s">
        <v>807</v>
      </c>
      <c r="B297" s="2" t="s">
        <v>309</v>
      </c>
      <c r="C297" s="2" t="s">
        <v>13</v>
      </c>
      <c r="D297" s="2" t="s">
        <v>4</v>
      </c>
      <c r="E297" s="7" t="s">
        <v>14</v>
      </c>
    </row>
    <row r="298" spans="1:5" x14ac:dyDescent="0.3">
      <c r="A298" s="1" t="s">
        <v>808</v>
      </c>
      <c r="B298" s="1" t="s">
        <v>310</v>
      </c>
      <c r="C298" s="1" t="s">
        <v>13</v>
      </c>
      <c r="D298" s="1" t="s">
        <v>4</v>
      </c>
      <c r="E298" s="6" t="s">
        <v>14</v>
      </c>
    </row>
    <row r="299" spans="1:5" x14ac:dyDescent="0.3">
      <c r="A299" s="2" t="s">
        <v>809</v>
      </c>
      <c r="B299" s="2" t="s">
        <v>311</v>
      </c>
      <c r="C299" s="2" t="s">
        <v>13</v>
      </c>
      <c r="D299" s="2" t="s">
        <v>4</v>
      </c>
      <c r="E299" s="7" t="s">
        <v>14</v>
      </c>
    </row>
    <row r="300" spans="1:5" x14ac:dyDescent="0.3">
      <c r="A300" s="1" t="s">
        <v>810</v>
      </c>
      <c r="B300" s="1" t="s">
        <v>312</v>
      </c>
      <c r="C300" s="1" t="s">
        <v>13</v>
      </c>
      <c r="D300" s="1" t="s">
        <v>4</v>
      </c>
      <c r="E300" s="6" t="s">
        <v>14</v>
      </c>
    </row>
    <row r="301" spans="1:5" x14ac:dyDescent="0.3">
      <c r="A301" s="2" t="s">
        <v>811</v>
      </c>
      <c r="B301" s="2" t="s">
        <v>313</v>
      </c>
      <c r="C301" s="2" t="s">
        <v>13</v>
      </c>
      <c r="D301" s="2" t="s">
        <v>2</v>
      </c>
      <c r="E301" s="7" t="s">
        <v>14</v>
      </c>
    </row>
    <row r="302" spans="1:5" x14ac:dyDescent="0.3">
      <c r="A302" s="1" t="s">
        <v>812</v>
      </c>
      <c r="B302" s="1" t="s">
        <v>314</v>
      </c>
      <c r="C302" s="1" t="s">
        <v>13</v>
      </c>
      <c r="D302" s="1" t="s">
        <v>2</v>
      </c>
      <c r="E302" s="6" t="s">
        <v>14</v>
      </c>
    </row>
    <row r="303" spans="1:5" x14ac:dyDescent="0.3">
      <c r="A303" s="2" t="s">
        <v>813</v>
      </c>
      <c r="B303" s="2" t="s">
        <v>315</v>
      </c>
      <c r="C303" s="2" t="s">
        <v>13</v>
      </c>
      <c r="D303" s="2" t="s">
        <v>2</v>
      </c>
      <c r="E303" s="7" t="s">
        <v>14</v>
      </c>
    </row>
    <row r="304" spans="1:5" x14ac:dyDescent="0.3">
      <c r="A304" s="1" t="s">
        <v>814</v>
      </c>
      <c r="B304" s="1" t="s">
        <v>316</v>
      </c>
      <c r="C304" s="1" t="s">
        <v>13</v>
      </c>
      <c r="D304" s="1" t="s">
        <v>2</v>
      </c>
      <c r="E304" s="6" t="s">
        <v>14</v>
      </c>
    </row>
    <row r="305" spans="1:5" x14ac:dyDescent="0.3">
      <c r="A305" s="2" t="s">
        <v>815</v>
      </c>
      <c r="B305" s="2" t="s">
        <v>317</v>
      </c>
      <c r="C305" s="2" t="s">
        <v>13</v>
      </c>
      <c r="D305" s="2" t="s">
        <v>2</v>
      </c>
      <c r="E305" s="7" t="s">
        <v>14</v>
      </c>
    </row>
    <row r="306" spans="1:5" x14ac:dyDescent="0.3">
      <c r="A306" s="1" t="s">
        <v>816</v>
      </c>
      <c r="B306" s="1" t="s">
        <v>318</v>
      </c>
      <c r="C306" s="1" t="s">
        <v>13</v>
      </c>
      <c r="D306" s="1" t="s">
        <v>2</v>
      </c>
      <c r="E306" s="6" t="s">
        <v>14</v>
      </c>
    </row>
    <row r="307" spans="1:5" x14ac:dyDescent="0.3">
      <c r="A307" s="2" t="s">
        <v>817</v>
      </c>
      <c r="B307" s="2" t="s">
        <v>319</v>
      </c>
      <c r="C307" s="2" t="s">
        <v>13</v>
      </c>
      <c r="D307" s="2" t="s">
        <v>2</v>
      </c>
      <c r="E307" s="7" t="s">
        <v>14</v>
      </c>
    </row>
    <row r="308" spans="1:5" x14ac:dyDescent="0.3">
      <c r="A308" s="1" t="s">
        <v>818</v>
      </c>
      <c r="B308" s="1" t="s">
        <v>320</v>
      </c>
      <c r="C308" s="1" t="s">
        <v>13</v>
      </c>
      <c r="D308" s="1" t="s">
        <v>2</v>
      </c>
      <c r="E308" s="6" t="s">
        <v>14</v>
      </c>
    </row>
    <row r="309" spans="1:5" x14ac:dyDescent="0.3">
      <c r="A309" s="2" t="s">
        <v>819</v>
      </c>
      <c r="B309" s="2" t="s">
        <v>321</v>
      </c>
      <c r="C309" s="2" t="s">
        <v>13</v>
      </c>
      <c r="D309" s="2" t="s">
        <v>2</v>
      </c>
      <c r="E309" s="7" t="s">
        <v>14</v>
      </c>
    </row>
    <row r="310" spans="1:5" x14ac:dyDescent="0.3">
      <c r="A310" s="1" t="s">
        <v>820</v>
      </c>
      <c r="B310" s="1" t="s">
        <v>322</v>
      </c>
      <c r="C310" s="1" t="s">
        <v>13</v>
      </c>
      <c r="D310" s="1" t="s">
        <v>2</v>
      </c>
      <c r="E310" s="6" t="s">
        <v>14</v>
      </c>
    </row>
    <row r="311" spans="1:5" x14ac:dyDescent="0.3">
      <c r="A311" s="2" t="s">
        <v>821</v>
      </c>
      <c r="B311" s="2" t="s">
        <v>323</v>
      </c>
      <c r="C311" s="2" t="s">
        <v>13</v>
      </c>
      <c r="D311" s="2" t="s">
        <v>2</v>
      </c>
      <c r="E311" s="7" t="s">
        <v>14</v>
      </c>
    </row>
    <row r="312" spans="1:5" x14ac:dyDescent="0.3">
      <c r="A312" s="1" t="s">
        <v>822</v>
      </c>
      <c r="B312" s="1" t="s">
        <v>324</v>
      </c>
      <c r="C312" s="1" t="s">
        <v>13</v>
      </c>
      <c r="D312" s="1" t="s">
        <v>2</v>
      </c>
      <c r="E312" s="6" t="s">
        <v>14</v>
      </c>
    </row>
    <row r="313" spans="1:5" x14ac:dyDescent="0.3">
      <c r="A313" s="2" t="s">
        <v>823</v>
      </c>
      <c r="B313" s="2" t="s">
        <v>325</v>
      </c>
      <c r="C313" s="2" t="s">
        <v>13</v>
      </c>
      <c r="D313" s="2" t="s">
        <v>2</v>
      </c>
      <c r="E313" s="7" t="s">
        <v>14</v>
      </c>
    </row>
    <row r="314" spans="1:5" x14ac:dyDescent="0.3">
      <c r="A314" s="1" t="s">
        <v>824</v>
      </c>
      <c r="B314" s="1" t="s">
        <v>326</v>
      </c>
      <c r="C314" s="1" t="s">
        <v>13</v>
      </c>
      <c r="D314" s="1" t="s">
        <v>2</v>
      </c>
      <c r="E314" s="6" t="s">
        <v>14</v>
      </c>
    </row>
    <row r="315" spans="1:5" x14ac:dyDescent="0.3">
      <c r="A315" s="2" t="s">
        <v>825</v>
      </c>
      <c r="B315" s="2" t="s">
        <v>327</v>
      </c>
      <c r="C315" s="2" t="s">
        <v>13</v>
      </c>
      <c r="D315" s="2" t="s">
        <v>2</v>
      </c>
      <c r="E315" s="7" t="s">
        <v>14</v>
      </c>
    </row>
    <row r="316" spans="1:5" x14ac:dyDescent="0.3">
      <c r="A316" s="1" t="s">
        <v>826</v>
      </c>
      <c r="B316" s="1" t="s">
        <v>328</v>
      </c>
      <c r="C316" s="1" t="s">
        <v>13</v>
      </c>
      <c r="D316" s="1" t="s">
        <v>2</v>
      </c>
      <c r="E316" s="6" t="s">
        <v>14</v>
      </c>
    </row>
    <row r="317" spans="1:5" x14ac:dyDescent="0.3">
      <c r="A317" s="2" t="s">
        <v>827</v>
      </c>
      <c r="B317" s="2" t="s">
        <v>329</v>
      </c>
      <c r="C317" s="2" t="s">
        <v>13</v>
      </c>
      <c r="D317" s="2" t="s">
        <v>2</v>
      </c>
      <c r="E317" s="7" t="s">
        <v>14</v>
      </c>
    </row>
    <row r="318" spans="1:5" x14ac:dyDescent="0.3">
      <c r="A318" s="1" t="s">
        <v>828</v>
      </c>
      <c r="B318" s="1" t="s">
        <v>330</v>
      </c>
      <c r="C318" s="1" t="s">
        <v>13</v>
      </c>
      <c r="D318" s="1" t="s">
        <v>2</v>
      </c>
      <c r="E318" s="6" t="s">
        <v>14</v>
      </c>
    </row>
    <row r="319" spans="1:5" x14ac:dyDescent="0.3">
      <c r="A319" s="2" t="s">
        <v>829</v>
      </c>
      <c r="B319" s="2" t="s">
        <v>331</v>
      </c>
      <c r="C319" s="2" t="s">
        <v>13</v>
      </c>
      <c r="D319" s="2" t="s">
        <v>2</v>
      </c>
      <c r="E319" s="7" t="s">
        <v>14</v>
      </c>
    </row>
    <row r="320" spans="1:5" x14ac:dyDescent="0.3">
      <c r="A320" s="1" t="s">
        <v>830</v>
      </c>
      <c r="B320" s="1" t="s">
        <v>332</v>
      </c>
      <c r="C320" s="1" t="s">
        <v>13</v>
      </c>
      <c r="D320" s="1" t="s">
        <v>2</v>
      </c>
      <c r="E320" s="6" t="s">
        <v>14</v>
      </c>
    </row>
    <row r="321" spans="1:5" x14ac:dyDescent="0.3">
      <c r="A321" s="2" t="s">
        <v>831</v>
      </c>
      <c r="B321" s="2" t="s">
        <v>333</v>
      </c>
      <c r="C321" s="2" t="s">
        <v>13</v>
      </c>
      <c r="D321" s="2" t="s">
        <v>2</v>
      </c>
      <c r="E321" s="7" t="s">
        <v>14</v>
      </c>
    </row>
    <row r="322" spans="1:5" x14ac:dyDescent="0.3">
      <c r="A322" s="1" t="s">
        <v>832</v>
      </c>
      <c r="B322" s="1" t="s">
        <v>334</v>
      </c>
      <c r="C322" s="1" t="s">
        <v>13</v>
      </c>
      <c r="D322" s="1" t="s">
        <v>2</v>
      </c>
      <c r="E322" s="6" t="s">
        <v>14</v>
      </c>
    </row>
    <row r="323" spans="1:5" x14ac:dyDescent="0.3">
      <c r="A323" s="2" t="s">
        <v>833</v>
      </c>
      <c r="B323" s="2" t="s">
        <v>335</v>
      </c>
      <c r="C323" s="2" t="s">
        <v>13</v>
      </c>
      <c r="D323" s="2" t="s">
        <v>2</v>
      </c>
      <c r="E323" s="7" t="s">
        <v>14</v>
      </c>
    </row>
    <row r="324" spans="1:5" x14ac:dyDescent="0.3">
      <c r="A324" s="1" t="s">
        <v>834</v>
      </c>
      <c r="B324" s="1" t="s">
        <v>336</v>
      </c>
      <c r="C324" s="1" t="s">
        <v>13</v>
      </c>
      <c r="D324" s="1" t="s">
        <v>2</v>
      </c>
      <c r="E324" s="6" t="s">
        <v>14</v>
      </c>
    </row>
    <row r="325" spans="1:5" x14ac:dyDescent="0.3">
      <c r="A325" s="2" t="s">
        <v>835</v>
      </c>
      <c r="B325" s="2" t="s">
        <v>337</v>
      </c>
      <c r="C325" s="2" t="s">
        <v>13</v>
      </c>
      <c r="D325" s="2" t="s">
        <v>2</v>
      </c>
      <c r="E325" s="7" t="s">
        <v>14</v>
      </c>
    </row>
    <row r="326" spans="1:5" x14ac:dyDescent="0.3">
      <c r="A326" s="1" t="s">
        <v>836</v>
      </c>
      <c r="B326" s="1" t="s">
        <v>338</v>
      </c>
      <c r="C326" s="1" t="s">
        <v>13</v>
      </c>
      <c r="D326" s="1" t="s">
        <v>2</v>
      </c>
      <c r="E326" s="6" t="s">
        <v>14</v>
      </c>
    </row>
    <row r="327" spans="1:5" x14ac:dyDescent="0.3">
      <c r="A327" s="2" t="s">
        <v>837</v>
      </c>
      <c r="B327" s="2" t="s">
        <v>339</v>
      </c>
      <c r="C327" s="2" t="s">
        <v>13</v>
      </c>
      <c r="D327" s="2" t="s">
        <v>2</v>
      </c>
      <c r="E327" s="7" t="s">
        <v>14</v>
      </c>
    </row>
    <row r="328" spans="1:5" x14ac:dyDescent="0.3">
      <c r="A328" s="1" t="s">
        <v>838</v>
      </c>
      <c r="B328" s="1" t="s">
        <v>340</v>
      </c>
      <c r="C328" s="1" t="s">
        <v>13</v>
      </c>
      <c r="D328" s="1" t="s">
        <v>2</v>
      </c>
      <c r="E328" s="6" t="s">
        <v>14</v>
      </c>
    </row>
    <row r="329" spans="1:5" x14ac:dyDescent="0.3">
      <c r="A329" s="2" t="s">
        <v>839</v>
      </c>
      <c r="B329" s="2" t="s">
        <v>341</v>
      </c>
      <c r="C329" s="2" t="s">
        <v>13</v>
      </c>
      <c r="D329" s="2" t="s">
        <v>2</v>
      </c>
      <c r="E329" s="7" t="s">
        <v>14</v>
      </c>
    </row>
    <row r="330" spans="1:5" x14ac:dyDescent="0.3">
      <c r="A330" s="1" t="s">
        <v>840</v>
      </c>
      <c r="B330" s="1" t="s">
        <v>342</v>
      </c>
      <c r="C330" s="1" t="s">
        <v>13</v>
      </c>
      <c r="D330" s="1" t="s">
        <v>2</v>
      </c>
      <c r="E330" s="6" t="s">
        <v>14</v>
      </c>
    </row>
    <row r="331" spans="1:5" x14ac:dyDescent="0.3">
      <c r="A331" s="2" t="s">
        <v>841</v>
      </c>
      <c r="B331" s="2" t="s">
        <v>343</v>
      </c>
      <c r="C331" s="2" t="s">
        <v>13</v>
      </c>
      <c r="D331" s="2" t="s">
        <v>2</v>
      </c>
      <c r="E331" s="7" t="s">
        <v>14</v>
      </c>
    </row>
    <row r="332" spans="1:5" x14ac:dyDescent="0.3">
      <c r="A332" s="1" t="s">
        <v>842</v>
      </c>
      <c r="B332" s="1" t="s">
        <v>344</v>
      </c>
      <c r="C332" s="1" t="s">
        <v>13</v>
      </c>
      <c r="D332" s="1" t="s">
        <v>4</v>
      </c>
      <c r="E332" s="6" t="s">
        <v>14</v>
      </c>
    </row>
    <row r="333" spans="1:5" x14ac:dyDescent="0.3">
      <c r="A333" s="2" t="s">
        <v>843</v>
      </c>
      <c r="B333" s="2" t="s">
        <v>345</v>
      </c>
      <c r="C333" s="2" t="s">
        <v>13</v>
      </c>
      <c r="D333" s="2" t="s">
        <v>3</v>
      </c>
      <c r="E333" s="7" t="s">
        <v>14</v>
      </c>
    </row>
    <row r="334" spans="1:5" x14ac:dyDescent="0.3">
      <c r="A334" s="1" t="s">
        <v>844</v>
      </c>
      <c r="B334" s="1" t="s">
        <v>346</v>
      </c>
      <c r="C334" s="1" t="s">
        <v>13</v>
      </c>
      <c r="D334" s="1" t="s">
        <v>4</v>
      </c>
      <c r="E334" s="6" t="s">
        <v>14</v>
      </c>
    </row>
    <row r="335" spans="1:5" x14ac:dyDescent="0.3">
      <c r="A335" s="2" t="s">
        <v>845</v>
      </c>
      <c r="B335" s="2" t="s">
        <v>347</v>
      </c>
      <c r="C335" s="2" t="s">
        <v>13</v>
      </c>
      <c r="D335" s="2" t="s">
        <v>4</v>
      </c>
      <c r="E335" s="7" t="s">
        <v>14</v>
      </c>
    </row>
    <row r="336" spans="1:5" x14ac:dyDescent="0.3">
      <c r="A336" s="1" t="s">
        <v>846</v>
      </c>
      <c r="B336" s="1" t="s">
        <v>348</v>
      </c>
      <c r="C336" s="1" t="s">
        <v>13</v>
      </c>
      <c r="D336" s="1" t="s">
        <v>4</v>
      </c>
      <c r="E336" s="6" t="s">
        <v>14</v>
      </c>
    </row>
    <row r="337" spans="1:5" x14ac:dyDescent="0.3">
      <c r="A337" s="2" t="s">
        <v>847</v>
      </c>
      <c r="B337" s="2" t="s">
        <v>349</v>
      </c>
      <c r="C337" s="2" t="s">
        <v>13</v>
      </c>
      <c r="D337" s="2" t="s">
        <v>2</v>
      </c>
      <c r="E337" s="7" t="s">
        <v>14</v>
      </c>
    </row>
    <row r="338" spans="1:5" x14ac:dyDescent="0.3">
      <c r="A338" s="1" t="s">
        <v>848</v>
      </c>
      <c r="B338" s="1" t="s">
        <v>350</v>
      </c>
      <c r="C338" s="1" t="s">
        <v>13</v>
      </c>
      <c r="D338" s="1" t="s">
        <v>2</v>
      </c>
      <c r="E338" s="6" t="s">
        <v>14</v>
      </c>
    </row>
    <row r="339" spans="1:5" x14ac:dyDescent="0.3">
      <c r="A339" s="2" t="s">
        <v>849</v>
      </c>
      <c r="B339" s="2" t="s">
        <v>351</v>
      </c>
      <c r="C339" s="2" t="s">
        <v>13</v>
      </c>
      <c r="D339" s="2" t="s">
        <v>2</v>
      </c>
      <c r="E339" s="7" t="s">
        <v>14</v>
      </c>
    </row>
    <row r="340" spans="1:5" x14ac:dyDescent="0.3">
      <c r="A340" s="1" t="s">
        <v>850</v>
      </c>
      <c r="B340" s="1" t="s">
        <v>352</v>
      </c>
      <c r="C340" s="1" t="s">
        <v>13</v>
      </c>
      <c r="D340" s="1" t="s">
        <v>2</v>
      </c>
      <c r="E340" s="6" t="s">
        <v>14</v>
      </c>
    </row>
    <row r="341" spans="1:5" x14ac:dyDescent="0.3">
      <c r="A341" s="2" t="s">
        <v>851</v>
      </c>
      <c r="B341" s="2" t="s">
        <v>353</v>
      </c>
      <c r="C341" s="2" t="s">
        <v>13</v>
      </c>
      <c r="D341" s="2" t="s">
        <v>2</v>
      </c>
      <c r="E341" s="7" t="s">
        <v>14</v>
      </c>
    </row>
    <row r="342" spans="1:5" x14ac:dyDescent="0.3">
      <c r="A342" s="1" t="s">
        <v>852</v>
      </c>
      <c r="B342" s="1" t="s">
        <v>354</v>
      </c>
      <c r="C342" s="1" t="s">
        <v>13</v>
      </c>
      <c r="D342" s="1" t="s">
        <v>2</v>
      </c>
      <c r="E342" s="6" t="s">
        <v>14</v>
      </c>
    </row>
    <row r="343" spans="1:5" x14ac:dyDescent="0.3">
      <c r="A343" s="2" t="s">
        <v>853</v>
      </c>
      <c r="B343" s="2" t="s">
        <v>355</v>
      </c>
      <c r="C343" s="2" t="s">
        <v>13</v>
      </c>
      <c r="D343" s="2" t="s">
        <v>2</v>
      </c>
      <c r="E343" s="7" t="s">
        <v>14</v>
      </c>
    </row>
    <row r="344" spans="1:5" x14ac:dyDescent="0.3">
      <c r="A344" s="1" t="s">
        <v>854</v>
      </c>
      <c r="B344" s="1" t="s">
        <v>356</v>
      </c>
      <c r="C344" s="1" t="s">
        <v>13</v>
      </c>
      <c r="D344" s="1" t="s">
        <v>2</v>
      </c>
      <c r="E344" s="6" t="s">
        <v>14</v>
      </c>
    </row>
    <row r="345" spans="1:5" x14ac:dyDescent="0.3">
      <c r="A345" s="2" t="s">
        <v>855</v>
      </c>
      <c r="B345" s="2" t="s">
        <v>357</v>
      </c>
      <c r="C345" s="2" t="s">
        <v>13</v>
      </c>
      <c r="D345" s="2" t="s">
        <v>2</v>
      </c>
      <c r="E345" s="7" t="s">
        <v>14</v>
      </c>
    </row>
    <row r="346" spans="1:5" x14ac:dyDescent="0.3">
      <c r="A346" s="1" t="s">
        <v>856</v>
      </c>
      <c r="B346" s="1" t="s">
        <v>358</v>
      </c>
      <c r="C346" s="1" t="s">
        <v>13</v>
      </c>
      <c r="D346" s="1" t="s">
        <v>2</v>
      </c>
      <c r="E346" s="6" t="s">
        <v>14</v>
      </c>
    </row>
    <row r="347" spans="1:5" x14ac:dyDescent="0.3">
      <c r="A347" s="2" t="s">
        <v>857</v>
      </c>
      <c r="B347" s="2" t="s">
        <v>359</v>
      </c>
      <c r="C347" s="2" t="s">
        <v>13</v>
      </c>
      <c r="D347" s="2" t="s">
        <v>2</v>
      </c>
      <c r="E347" s="7" t="s">
        <v>14</v>
      </c>
    </row>
    <row r="348" spans="1:5" x14ac:dyDescent="0.3">
      <c r="A348" s="1" t="s">
        <v>858</v>
      </c>
      <c r="B348" s="1" t="s">
        <v>360</v>
      </c>
      <c r="C348" s="1" t="s">
        <v>13</v>
      </c>
      <c r="D348" s="1" t="s">
        <v>1</v>
      </c>
      <c r="E348" s="6" t="s">
        <v>14</v>
      </c>
    </row>
    <row r="349" spans="1:5" x14ac:dyDescent="0.3">
      <c r="A349" s="2" t="s">
        <v>859</v>
      </c>
      <c r="B349" s="2" t="s">
        <v>361</v>
      </c>
      <c r="C349" s="2" t="s">
        <v>13</v>
      </c>
      <c r="D349" s="2" t="s">
        <v>0</v>
      </c>
      <c r="E349" s="7" t="s">
        <v>14</v>
      </c>
    </row>
    <row r="350" spans="1:5" x14ac:dyDescent="0.3">
      <c r="A350" s="1" t="s">
        <v>860</v>
      </c>
      <c r="B350" s="1" t="s">
        <v>362</v>
      </c>
      <c r="C350" s="1" t="s">
        <v>13</v>
      </c>
      <c r="D350" s="1" t="s">
        <v>0</v>
      </c>
      <c r="E350" s="6" t="s">
        <v>14</v>
      </c>
    </row>
    <row r="351" spans="1:5" x14ac:dyDescent="0.3">
      <c r="A351" s="2" t="s">
        <v>861</v>
      </c>
      <c r="B351" s="2" t="s">
        <v>363</v>
      </c>
      <c r="C351" s="2" t="s">
        <v>13</v>
      </c>
      <c r="D351" s="2" t="s">
        <v>0</v>
      </c>
      <c r="E351" s="7" t="s">
        <v>14</v>
      </c>
    </row>
    <row r="352" spans="1:5" x14ac:dyDescent="0.3">
      <c r="A352" s="1" t="s">
        <v>862</v>
      </c>
      <c r="B352" s="1" t="s">
        <v>364</v>
      </c>
      <c r="C352" s="1" t="s">
        <v>13</v>
      </c>
      <c r="D352" s="1" t="s">
        <v>0</v>
      </c>
      <c r="E352" s="6" t="s">
        <v>14</v>
      </c>
    </row>
    <row r="353" spans="1:5" x14ac:dyDescent="0.3">
      <c r="A353" s="2" t="s">
        <v>863</v>
      </c>
      <c r="B353" s="2" t="s">
        <v>365</v>
      </c>
      <c r="C353" s="2" t="s">
        <v>13</v>
      </c>
      <c r="D353" s="2" t="s">
        <v>0</v>
      </c>
      <c r="E353" s="7" t="s">
        <v>14</v>
      </c>
    </row>
    <row r="354" spans="1:5" x14ac:dyDescent="0.3">
      <c r="A354" s="1" t="s">
        <v>864</v>
      </c>
      <c r="B354" s="1" t="s">
        <v>366</v>
      </c>
      <c r="C354" s="1" t="s">
        <v>13</v>
      </c>
      <c r="D354" s="1" t="s">
        <v>0</v>
      </c>
      <c r="E354" s="6" t="s">
        <v>14</v>
      </c>
    </row>
    <row r="355" spans="1:5" x14ac:dyDescent="0.3">
      <c r="A355" s="2" t="s">
        <v>865</v>
      </c>
      <c r="B355" s="2" t="s">
        <v>367</v>
      </c>
      <c r="C355" s="2" t="s">
        <v>13</v>
      </c>
      <c r="D355" s="2" t="s">
        <v>0</v>
      </c>
      <c r="E355" s="7" t="s">
        <v>14</v>
      </c>
    </row>
    <row r="356" spans="1:5" x14ac:dyDescent="0.3">
      <c r="A356" s="1" t="s">
        <v>866</v>
      </c>
      <c r="B356" s="1" t="s">
        <v>368</v>
      </c>
      <c r="C356" s="1" t="s">
        <v>13</v>
      </c>
      <c r="D356" s="1" t="s">
        <v>0</v>
      </c>
      <c r="E356" s="6" t="s">
        <v>14</v>
      </c>
    </row>
    <row r="357" spans="1:5" x14ac:dyDescent="0.3">
      <c r="A357" s="2" t="s">
        <v>867</v>
      </c>
      <c r="B357" s="2" t="s">
        <v>369</v>
      </c>
      <c r="C357" s="2" t="s">
        <v>13</v>
      </c>
      <c r="D357" s="2" t="s">
        <v>0</v>
      </c>
      <c r="E357" s="7" t="s">
        <v>14</v>
      </c>
    </row>
    <row r="358" spans="1:5" x14ac:dyDescent="0.3">
      <c r="A358" s="1" t="s">
        <v>868</v>
      </c>
      <c r="B358" s="1" t="s">
        <v>370</v>
      </c>
      <c r="C358" s="1" t="s">
        <v>13</v>
      </c>
      <c r="D358" s="1" t="s">
        <v>0</v>
      </c>
      <c r="E358" s="6" t="s">
        <v>14</v>
      </c>
    </row>
    <row r="359" spans="1:5" x14ac:dyDescent="0.3">
      <c r="A359" s="2" t="s">
        <v>869</v>
      </c>
      <c r="B359" s="2" t="s">
        <v>371</v>
      </c>
      <c r="C359" s="2" t="s">
        <v>13</v>
      </c>
      <c r="D359" s="2" t="s">
        <v>0</v>
      </c>
      <c r="E359" s="7" t="s">
        <v>14</v>
      </c>
    </row>
    <row r="360" spans="1:5" x14ac:dyDescent="0.3">
      <c r="A360" s="1" t="s">
        <v>870</v>
      </c>
      <c r="B360" s="1" t="s">
        <v>372</v>
      </c>
      <c r="C360" s="1" t="s">
        <v>13</v>
      </c>
      <c r="D360" s="1" t="s">
        <v>0</v>
      </c>
      <c r="E360" s="6" t="s">
        <v>14</v>
      </c>
    </row>
    <row r="361" spans="1:5" x14ac:dyDescent="0.3">
      <c r="A361" s="2" t="s">
        <v>871</v>
      </c>
      <c r="B361" s="2" t="s">
        <v>373</v>
      </c>
      <c r="C361" s="2" t="s">
        <v>13</v>
      </c>
      <c r="D361" s="2" t="s">
        <v>0</v>
      </c>
      <c r="E361" s="7" t="s">
        <v>14</v>
      </c>
    </row>
    <row r="362" spans="1:5" x14ac:dyDescent="0.3">
      <c r="A362" s="1" t="s">
        <v>872</v>
      </c>
      <c r="B362" s="1" t="s">
        <v>374</v>
      </c>
      <c r="C362" s="1" t="s">
        <v>13</v>
      </c>
      <c r="D362" s="1" t="s">
        <v>0</v>
      </c>
      <c r="E362" s="6" t="s">
        <v>14</v>
      </c>
    </row>
    <row r="363" spans="1:5" x14ac:dyDescent="0.3">
      <c r="A363" s="2" t="s">
        <v>873</v>
      </c>
      <c r="B363" s="2" t="s">
        <v>375</v>
      </c>
      <c r="C363" s="2" t="s">
        <v>13</v>
      </c>
      <c r="D363" s="2" t="s">
        <v>0</v>
      </c>
      <c r="E363" s="7" t="s">
        <v>14</v>
      </c>
    </row>
    <row r="364" spans="1:5" x14ac:dyDescent="0.3">
      <c r="A364" s="1" t="s">
        <v>874</v>
      </c>
      <c r="B364" s="1" t="s">
        <v>376</v>
      </c>
      <c r="C364" s="1" t="s">
        <v>13</v>
      </c>
      <c r="D364" s="1" t="s">
        <v>0</v>
      </c>
      <c r="E364" s="6" t="s">
        <v>14</v>
      </c>
    </row>
    <row r="365" spans="1:5" x14ac:dyDescent="0.3">
      <c r="A365" s="2" t="s">
        <v>875</v>
      </c>
      <c r="B365" s="2" t="s">
        <v>377</v>
      </c>
      <c r="C365" s="2" t="s">
        <v>13</v>
      </c>
      <c r="D365" s="2" t="s">
        <v>0</v>
      </c>
      <c r="E365" s="7" t="s">
        <v>14</v>
      </c>
    </row>
    <row r="366" spans="1:5" x14ac:dyDescent="0.3">
      <c r="A366" s="1" t="s">
        <v>876</v>
      </c>
      <c r="B366" s="1" t="s">
        <v>378</v>
      </c>
      <c r="C366" s="1" t="s">
        <v>13</v>
      </c>
      <c r="D366" s="1" t="s">
        <v>0</v>
      </c>
      <c r="E366" s="6" t="s">
        <v>14</v>
      </c>
    </row>
    <row r="367" spans="1:5" x14ac:dyDescent="0.3">
      <c r="A367" s="2" t="s">
        <v>877</v>
      </c>
      <c r="B367" s="2" t="s">
        <v>379</v>
      </c>
      <c r="C367" s="2" t="s">
        <v>13</v>
      </c>
      <c r="D367" s="2" t="s">
        <v>0</v>
      </c>
      <c r="E367" s="7" t="s">
        <v>14</v>
      </c>
    </row>
    <row r="368" spans="1:5" x14ac:dyDescent="0.3">
      <c r="A368" s="1" t="s">
        <v>878</v>
      </c>
      <c r="B368" s="1" t="s">
        <v>380</v>
      </c>
      <c r="C368" s="1" t="s">
        <v>13</v>
      </c>
      <c r="D368" s="1" t="s">
        <v>0</v>
      </c>
      <c r="E368" s="6" t="s">
        <v>14</v>
      </c>
    </row>
    <row r="369" spans="1:5" x14ac:dyDescent="0.3">
      <c r="A369" s="2" t="s">
        <v>879</v>
      </c>
      <c r="B369" s="2" t="s">
        <v>381</v>
      </c>
      <c r="C369" s="2" t="s">
        <v>13</v>
      </c>
      <c r="D369" s="2" t="s">
        <v>0</v>
      </c>
      <c r="E369" s="7" t="s">
        <v>14</v>
      </c>
    </row>
    <row r="370" spans="1:5" x14ac:dyDescent="0.3">
      <c r="A370" s="1" t="s">
        <v>880</v>
      </c>
      <c r="B370" s="1" t="s">
        <v>382</v>
      </c>
      <c r="C370" s="1" t="s">
        <v>13</v>
      </c>
      <c r="D370" s="1" t="s">
        <v>0</v>
      </c>
      <c r="E370" s="6" t="s">
        <v>14</v>
      </c>
    </row>
    <row r="371" spans="1:5" x14ac:dyDescent="0.3">
      <c r="A371" s="2" t="s">
        <v>881</v>
      </c>
      <c r="B371" s="2" t="s">
        <v>383</v>
      </c>
      <c r="C371" s="2" t="s">
        <v>13</v>
      </c>
      <c r="D371" s="2" t="s">
        <v>0</v>
      </c>
      <c r="E371" s="7" t="s">
        <v>14</v>
      </c>
    </row>
    <row r="372" spans="1:5" x14ac:dyDescent="0.3">
      <c r="A372" s="1" t="s">
        <v>882</v>
      </c>
      <c r="B372" s="1" t="s">
        <v>384</v>
      </c>
      <c r="C372" s="1" t="s">
        <v>13</v>
      </c>
      <c r="D372" s="1" t="s">
        <v>4</v>
      </c>
      <c r="E372" s="6" t="s">
        <v>14</v>
      </c>
    </row>
    <row r="373" spans="1:5" x14ac:dyDescent="0.3">
      <c r="A373" s="2" t="s">
        <v>883</v>
      </c>
      <c r="B373" s="2" t="s">
        <v>385</v>
      </c>
      <c r="C373" s="2" t="s">
        <v>13</v>
      </c>
      <c r="D373" s="2" t="s">
        <v>4</v>
      </c>
      <c r="E373" s="7" t="s">
        <v>14</v>
      </c>
    </row>
    <row r="374" spans="1:5" x14ac:dyDescent="0.3">
      <c r="A374" s="1" t="s">
        <v>884</v>
      </c>
      <c r="B374" s="1" t="s">
        <v>386</v>
      </c>
      <c r="C374" s="1" t="s">
        <v>13</v>
      </c>
      <c r="D374" s="1" t="s">
        <v>4</v>
      </c>
      <c r="E374" s="6" t="s">
        <v>14</v>
      </c>
    </row>
    <row r="375" spans="1:5" x14ac:dyDescent="0.3">
      <c r="A375" s="2" t="s">
        <v>885</v>
      </c>
      <c r="B375" s="2" t="s">
        <v>387</v>
      </c>
      <c r="C375" s="2" t="s">
        <v>13</v>
      </c>
      <c r="D375" s="2" t="s">
        <v>4</v>
      </c>
      <c r="E375" s="7" t="s">
        <v>14</v>
      </c>
    </row>
    <row r="376" spans="1:5" x14ac:dyDescent="0.3">
      <c r="A376" s="1" t="s">
        <v>886</v>
      </c>
      <c r="B376" s="1" t="s">
        <v>388</v>
      </c>
      <c r="C376" s="1" t="s">
        <v>13</v>
      </c>
      <c r="D376" s="1" t="s">
        <v>4</v>
      </c>
      <c r="E376" s="6" t="s">
        <v>14</v>
      </c>
    </row>
    <row r="377" spans="1:5" x14ac:dyDescent="0.3">
      <c r="A377" s="2" t="s">
        <v>887</v>
      </c>
      <c r="B377" s="2" t="s">
        <v>389</v>
      </c>
      <c r="C377" s="2" t="s">
        <v>13</v>
      </c>
      <c r="D377" s="2" t="s">
        <v>4</v>
      </c>
      <c r="E377" s="7" t="s">
        <v>14</v>
      </c>
    </row>
    <row r="378" spans="1:5" x14ac:dyDescent="0.3">
      <c r="A378" s="1" t="s">
        <v>888</v>
      </c>
      <c r="B378" s="1" t="s">
        <v>390</v>
      </c>
      <c r="C378" s="1" t="s">
        <v>13</v>
      </c>
      <c r="D378" s="1" t="s">
        <v>4</v>
      </c>
      <c r="E378" s="6" t="s">
        <v>14</v>
      </c>
    </row>
    <row r="379" spans="1:5" x14ac:dyDescent="0.3">
      <c r="A379" s="2" t="s">
        <v>889</v>
      </c>
      <c r="B379" s="2" t="s">
        <v>391</v>
      </c>
      <c r="C379" s="2" t="s">
        <v>13</v>
      </c>
      <c r="D379" s="2" t="s">
        <v>4</v>
      </c>
      <c r="E379" s="7" t="s">
        <v>14</v>
      </c>
    </row>
    <row r="380" spans="1:5" x14ac:dyDescent="0.3">
      <c r="A380" s="1" t="s">
        <v>890</v>
      </c>
      <c r="B380" s="1" t="s">
        <v>392</v>
      </c>
      <c r="C380" s="1" t="s">
        <v>13</v>
      </c>
      <c r="D380" s="1" t="s">
        <v>1</v>
      </c>
      <c r="E380" s="6" t="s">
        <v>14</v>
      </c>
    </row>
    <row r="381" spans="1:5" x14ac:dyDescent="0.3">
      <c r="A381" s="2" t="s">
        <v>891</v>
      </c>
      <c r="B381" s="2" t="s">
        <v>393</v>
      </c>
      <c r="C381" s="2" t="s">
        <v>13</v>
      </c>
      <c r="D381" s="2" t="s">
        <v>0</v>
      </c>
      <c r="E381" s="7" t="s">
        <v>14</v>
      </c>
    </row>
    <row r="382" spans="1:5" x14ac:dyDescent="0.3">
      <c r="A382" s="1" t="s">
        <v>892</v>
      </c>
      <c r="B382" s="1" t="s">
        <v>394</v>
      </c>
      <c r="C382" s="1" t="s">
        <v>13</v>
      </c>
      <c r="D382" s="1" t="s">
        <v>0</v>
      </c>
      <c r="E382" s="6" t="s">
        <v>14</v>
      </c>
    </row>
    <row r="383" spans="1:5" x14ac:dyDescent="0.3">
      <c r="A383" s="2" t="s">
        <v>893</v>
      </c>
      <c r="B383" s="2" t="s">
        <v>395</v>
      </c>
      <c r="C383" s="2" t="s">
        <v>13</v>
      </c>
      <c r="D383" s="2" t="s">
        <v>0</v>
      </c>
      <c r="E383" s="7" t="s">
        <v>14</v>
      </c>
    </row>
    <row r="384" spans="1:5" x14ac:dyDescent="0.3">
      <c r="A384" s="1" t="s">
        <v>894</v>
      </c>
      <c r="B384" s="1" t="s">
        <v>396</v>
      </c>
      <c r="C384" s="1" t="s">
        <v>13</v>
      </c>
      <c r="D384" s="1" t="s">
        <v>0</v>
      </c>
      <c r="E384" s="6" t="s">
        <v>14</v>
      </c>
    </row>
    <row r="385" spans="1:5" x14ac:dyDescent="0.3">
      <c r="A385" s="2" t="s">
        <v>895</v>
      </c>
      <c r="B385" s="2" t="s">
        <v>397</v>
      </c>
      <c r="C385" s="2" t="s">
        <v>13</v>
      </c>
      <c r="D385" s="2" t="s">
        <v>0</v>
      </c>
      <c r="E385" s="7" t="s">
        <v>14</v>
      </c>
    </row>
    <row r="386" spans="1:5" x14ac:dyDescent="0.3">
      <c r="A386" s="1" t="s">
        <v>896</v>
      </c>
      <c r="B386" s="1" t="s">
        <v>398</v>
      </c>
      <c r="C386" s="1" t="s">
        <v>13</v>
      </c>
      <c r="D386" s="1" t="s">
        <v>0</v>
      </c>
      <c r="E386" s="6" t="s">
        <v>14</v>
      </c>
    </row>
    <row r="387" spans="1:5" x14ac:dyDescent="0.3">
      <c r="A387" s="2" t="s">
        <v>897</v>
      </c>
      <c r="B387" s="2" t="s">
        <v>399</v>
      </c>
      <c r="C387" s="2" t="s">
        <v>13</v>
      </c>
      <c r="D387" s="2" t="s">
        <v>0</v>
      </c>
      <c r="E387" s="7" t="s">
        <v>14</v>
      </c>
    </row>
    <row r="388" spans="1:5" x14ac:dyDescent="0.3">
      <c r="A388" s="1" t="s">
        <v>898</v>
      </c>
      <c r="B388" s="1" t="s">
        <v>400</v>
      </c>
      <c r="C388" s="1" t="s">
        <v>13</v>
      </c>
      <c r="D388" s="1" t="s">
        <v>4</v>
      </c>
      <c r="E388" s="6" t="s">
        <v>14</v>
      </c>
    </row>
    <row r="389" spans="1:5" x14ac:dyDescent="0.3">
      <c r="A389" s="2" t="s">
        <v>899</v>
      </c>
      <c r="B389" s="2" t="s">
        <v>401</v>
      </c>
      <c r="C389" s="2" t="s">
        <v>13</v>
      </c>
      <c r="D389" s="2" t="s">
        <v>4</v>
      </c>
      <c r="E389" s="7" t="s">
        <v>14</v>
      </c>
    </row>
    <row r="390" spans="1:5" x14ac:dyDescent="0.3">
      <c r="A390" s="1" t="s">
        <v>900</v>
      </c>
      <c r="B390" s="1" t="s">
        <v>402</v>
      </c>
      <c r="C390" s="1" t="s">
        <v>13</v>
      </c>
      <c r="D390" s="1" t="s">
        <v>4</v>
      </c>
      <c r="E390" s="6" t="s">
        <v>14</v>
      </c>
    </row>
    <row r="391" spans="1:5" x14ac:dyDescent="0.3">
      <c r="A391" s="2" t="s">
        <v>901</v>
      </c>
      <c r="B391" s="2" t="s">
        <v>403</v>
      </c>
      <c r="C391" s="2" t="s">
        <v>13</v>
      </c>
      <c r="D391" s="2" t="s">
        <v>4</v>
      </c>
      <c r="E391" s="7" t="s">
        <v>14</v>
      </c>
    </row>
    <row r="392" spans="1:5" x14ac:dyDescent="0.3">
      <c r="A392" s="1" t="s">
        <v>902</v>
      </c>
      <c r="B392" s="1" t="s">
        <v>404</v>
      </c>
      <c r="C392" s="1" t="s">
        <v>13</v>
      </c>
      <c r="D392" s="1" t="s">
        <v>4</v>
      </c>
      <c r="E392" s="6" t="s">
        <v>14</v>
      </c>
    </row>
    <row r="393" spans="1:5" x14ac:dyDescent="0.3">
      <c r="A393" s="2" t="s">
        <v>903</v>
      </c>
      <c r="B393" s="2" t="s">
        <v>405</v>
      </c>
      <c r="C393" s="2" t="s">
        <v>13</v>
      </c>
      <c r="D393" s="2" t="s">
        <v>4</v>
      </c>
      <c r="E393" s="7" t="s">
        <v>14</v>
      </c>
    </row>
    <row r="394" spans="1:5" x14ac:dyDescent="0.3">
      <c r="A394" s="1" t="s">
        <v>904</v>
      </c>
      <c r="B394" s="1" t="s">
        <v>406</v>
      </c>
      <c r="C394" s="1" t="s">
        <v>13</v>
      </c>
      <c r="D394" s="1" t="s">
        <v>4</v>
      </c>
      <c r="E394" s="6" t="s">
        <v>14</v>
      </c>
    </row>
    <row r="395" spans="1:5" x14ac:dyDescent="0.3">
      <c r="A395" s="2" t="s">
        <v>905</v>
      </c>
      <c r="B395" s="2" t="s">
        <v>407</v>
      </c>
      <c r="C395" s="2" t="s">
        <v>13</v>
      </c>
      <c r="D395" s="2" t="s">
        <v>4</v>
      </c>
      <c r="E395" s="7" t="s">
        <v>14</v>
      </c>
    </row>
    <row r="396" spans="1:5" x14ac:dyDescent="0.3">
      <c r="A396" s="1" t="s">
        <v>906</v>
      </c>
      <c r="B396" s="1" t="s">
        <v>408</v>
      </c>
      <c r="C396" s="1" t="s">
        <v>13</v>
      </c>
      <c r="D396" s="1" t="s">
        <v>4</v>
      </c>
      <c r="E396" s="6" t="s">
        <v>14</v>
      </c>
    </row>
    <row r="397" spans="1:5" x14ac:dyDescent="0.3">
      <c r="A397" s="2" t="s">
        <v>907</v>
      </c>
      <c r="B397" s="2" t="s">
        <v>409</v>
      </c>
      <c r="C397" s="2" t="s">
        <v>13</v>
      </c>
      <c r="D397" s="2" t="s">
        <v>4</v>
      </c>
      <c r="E397" s="7" t="s">
        <v>14</v>
      </c>
    </row>
    <row r="398" spans="1:5" x14ac:dyDescent="0.3">
      <c r="A398" s="1" t="s">
        <v>908</v>
      </c>
      <c r="B398" s="1" t="s">
        <v>410</v>
      </c>
      <c r="C398" s="1" t="s">
        <v>13</v>
      </c>
      <c r="D398" s="1" t="s">
        <v>4</v>
      </c>
      <c r="E398" s="6" t="s">
        <v>14</v>
      </c>
    </row>
    <row r="399" spans="1:5" x14ac:dyDescent="0.3">
      <c r="A399" s="2" t="s">
        <v>909</v>
      </c>
      <c r="B399" s="2" t="s">
        <v>411</v>
      </c>
      <c r="C399" s="2" t="s">
        <v>13</v>
      </c>
      <c r="D399" s="2" t="s">
        <v>4</v>
      </c>
      <c r="E399" s="7" t="s">
        <v>14</v>
      </c>
    </row>
    <row r="400" spans="1:5" x14ac:dyDescent="0.3">
      <c r="A400" s="1" t="s">
        <v>910</v>
      </c>
      <c r="B400" s="1" t="s">
        <v>412</v>
      </c>
      <c r="C400" s="1" t="s">
        <v>13</v>
      </c>
      <c r="D400" s="1" t="s">
        <v>4</v>
      </c>
      <c r="E400" s="6" t="s">
        <v>14</v>
      </c>
    </row>
    <row r="401" spans="1:5" x14ac:dyDescent="0.3">
      <c r="A401" s="2" t="s">
        <v>911</v>
      </c>
      <c r="B401" s="2" t="s">
        <v>413</v>
      </c>
      <c r="C401" s="2" t="s">
        <v>13</v>
      </c>
      <c r="D401" s="2" t="s">
        <v>4</v>
      </c>
      <c r="E401" s="7" t="s">
        <v>14</v>
      </c>
    </row>
    <row r="402" spans="1:5" x14ac:dyDescent="0.3">
      <c r="A402" s="1" t="s">
        <v>912</v>
      </c>
      <c r="B402" s="1" t="s">
        <v>414</v>
      </c>
      <c r="C402" s="1" t="s">
        <v>13</v>
      </c>
      <c r="D402" s="1" t="s">
        <v>4</v>
      </c>
      <c r="E402" s="6" t="s">
        <v>14</v>
      </c>
    </row>
    <row r="403" spans="1:5" x14ac:dyDescent="0.3">
      <c r="A403" s="2" t="s">
        <v>913</v>
      </c>
      <c r="B403" s="2" t="s">
        <v>415</v>
      </c>
      <c r="C403" s="2" t="s">
        <v>13</v>
      </c>
      <c r="D403" s="2" t="s">
        <v>4</v>
      </c>
      <c r="E403" s="7" t="s">
        <v>14</v>
      </c>
    </row>
    <row r="404" spans="1:5" x14ac:dyDescent="0.3">
      <c r="A404" s="1" t="s">
        <v>914</v>
      </c>
      <c r="B404" s="1" t="s">
        <v>416</v>
      </c>
      <c r="C404" s="1" t="s">
        <v>13</v>
      </c>
      <c r="D404" s="1" t="s">
        <v>4</v>
      </c>
      <c r="E404" s="6" t="s">
        <v>14</v>
      </c>
    </row>
    <row r="405" spans="1:5" x14ac:dyDescent="0.3">
      <c r="A405" s="2" t="s">
        <v>915</v>
      </c>
      <c r="B405" s="2" t="s">
        <v>417</v>
      </c>
      <c r="C405" s="2" t="s">
        <v>13</v>
      </c>
      <c r="D405" s="2" t="s">
        <v>4</v>
      </c>
      <c r="E405" s="7" t="s">
        <v>14</v>
      </c>
    </row>
    <row r="406" spans="1:5" x14ac:dyDescent="0.3">
      <c r="A406" s="1" t="s">
        <v>916</v>
      </c>
      <c r="B406" s="1" t="s">
        <v>418</v>
      </c>
      <c r="C406" s="1" t="s">
        <v>13</v>
      </c>
      <c r="D406" s="1" t="s">
        <v>4</v>
      </c>
      <c r="E406" s="6" t="s">
        <v>14</v>
      </c>
    </row>
    <row r="407" spans="1:5" x14ac:dyDescent="0.3">
      <c r="A407" s="2" t="s">
        <v>917</v>
      </c>
      <c r="B407" s="2" t="s">
        <v>419</v>
      </c>
      <c r="C407" s="2" t="s">
        <v>13</v>
      </c>
      <c r="D407" s="2" t="s">
        <v>4</v>
      </c>
      <c r="E407" s="7" t="s">
        <v>14</v>
      </c>
    </row>
    <row r="408" spans="1:5" x14ac:dyDescent="0.3">
      <c r="A408" s="1" t="s">
        <v>918</v>
      </c>
      <c r="B408" s="1" t="s">
        <v>420</v>
      </c>
      <c r="C408" s="1" t="s">
        <v>13</v>
      </c>
      <c r="D408" s="1" t="s">
        <v>4</v>
      </c>
      <c r="E408" s="6" t="s">
        <v>14</v>
      </c>
    </row>
    <row r="409" spans="1:5" x14ac:dyDescent="0.3">
      <c r="A409" s="2" t="s">
        <v>919</v>
      </c>
      <c r="B409" s="2" t="s">
        <v>421</v>
      </c>
      <c r="C409" s="2" t="s">
        <v>13</v>
      </c>
      <c r="D409" s="2" t="s">
        <v>4</v>
      </c>
      <c r="E409" s="7" t="s">
        <v>14</v>
      </c>
    </row>
    <row r="410" spans="1:5" x14ac:dyDescent="0.3">
      <c r="A410" s="1" t="s">
        <v>920</v>
      </c>
      <c r="B410" s="1" t="s">
        <v>422</v>
      </c>
      <c r="C410" s="1" t="s">
        <v>13</v>
      </c>
      <c r="D410" s="1" t="s">
        <v>4</v>
      </c>
      <c r="E410" s="6" t="s">
        <v>14</v>
      </c>
    </row>
    <row r="411" spans="1:5" x14ac:dyDescent="0.3">
      <c r="A411" s="2" t="s">
        <v>921</v>
      </c>
      <c r="B411" s="2" t="s">
        <v>423</v>
      </c>
      <c r="C411" s="2" t="s">
        <v>13</v>
      </c>
      <c r="D411" s="2" t="s">
        <v>4</v>
      </c>
      <c r="E411" s="7" t="s">
        <v>14</v>
      </c>
    </row>
    <row r="412" spans="1:5" x14ac:dyDescent="0.3">
      <c r="A412" s="1" t="s">
        <v>922</v>
      </c>
      <c r="B412" s="1" t="s">
        <v>424</v>
      </c>
      <c r="C412" s="1" t="s">
        <v>13</v>
      </c>
      <c r="D412" s="1" t="s">
        <v>4</v>
      </c>
      <c r="E412" s="6" t="s">
        <v>14</v>
      </c>
    </row>
    <row r="413" spans="1:5" x14ac:dyDescent="0.3">
      <c r="A413" s="2" t="s">
        <v>923</v>
      </c>
      <c r="B413" s="2" t="s">
        <v>425</v>
      </c>
      <c r="C413" s="2" t="s">
        <v>13</v>
      </c>
      <c r="D413" s="2" t="s">
        <v>4</v>
      </c>
      <c r="E413" s="7" t="s">
        <v>14</v>
      </c>
    </row>
    <row r="414" spans="1:5" x14ac:dyDescent="0.3">
      <c r="A414" s="1" t="s">
        <v>924</v>
      </c>
      <c r="B414" s="1" t="s">
        <v>426</v>
      </c>
      <c r="C414" s="1" t="s">
        <v>13</v>
      </c>
      <c r="D414" s="1" t="s">
        <v>2</v>
      </c>
      <c r="E414" s="6" t="s">
        <v>14</v>
      </c>
    </row>
    <row r="415" spans="1:5" x14ac:dyDescent="0.3">
      <c r="A415" s="2" t="s">
        <v>925</v>
      </c>
      <c r="B415" s="2" t="s">
        <v>427</v>
      </c>
      <c r="C415" s="2" t="s">
        <v>13</v>
      </c>
      <c r="D415" s="2" t="s">
        <v>2</v>
      </c>
      <c r="E415" s="7" t="s">
        <v>14</v>
      </c>
    </row>
    <row r="416" spans="1:5" x14ac:dyDescent="0.3">
      <c r="A416" s="1" t="s">
        <v>926</v>
      </c>
      <c r="B416" s="1" t="s">
        <v>428</v>
      </c>
      <c r="C416" s="1" t="s">
        <v>13</v>
      </c>
      <c r="D416" s="1" t="s">
        <v>2</v>
      </c>
      <c r="E416" s="6" t="s">
        <v>14</v>
      </c>
    </row>
    <row r="417" spans="1:5" x14ac:dyDescent="0.3">
      <c r="A417" s="2" t="s">
        <v>927</v>
      </c>
      <c r="B417" s="2" t="s">
        <v>429</v>
      </c>
      <c r="C417" s="2" t="s">
        <v>13</v>
      </c>
      <c r="D417" s="2" t="s">
        <v>2</v>
      </c>
      <c r="E417" s="7" t="s">
        <v>14</v>
      </c>
    </row>
    <row r="418" spans="1:5" x14ac:dyDescent="0.3">
      <c r="A418" s="1" t="s">
        <v>928</v>
      </c>
      <c r="B418" s="1" t="s">
        <v>430</v>
      </c>
      <c r="C418" s="1" t="s">
        <v>13</v>
      </c>
      <c r="D418" s="1" t="s">
        <v>2</v>
      </c>
      <c r="E418" s="6" t="s">
        <v>14</v>
      </c>
    </row>
    <row r="419" spans="1:5" x14ac:dyDescent="0.3">
      <c r="A419" s="2" t="s">
        <v>929</v>
      </c>
      <c r="B419" s="2" t="s">
        <v>431</v>
      </c>
      <c r="C419" s="2" t="s">
        <v>13</v>
      </c>
      <c r="D419" s="2" t="s">
        <v>2</v>
      </c>
      <c r="E419" s="7" t="s">
        <v>14</v>
      </c>
    </row>
    <row r="420" spans="1:5" x14ac:dyDescent="0.3">
      <c r="A420" s="1" t="s">
        <v>930</v>
      </c>
      <c r="B420" s="1" t="s">
        <v>432</v>
      </c>
      <c r="C420" s="1" t="s">
        <v>13</v>
      </c>
      <c r="D420" s="1" t="s">
        <v>2</v>
      </c>
      <c r="E420" s="6" t="s">
        <v>14</v>
      </c>
    </row>
    <row r="421" spans="1:5" x14ac:dyDescent="0.3">
      <c r="A421" s="2" t="s">
        <v>931</v>
      </c>
      <c r="B421" s="2" t="s">
        <v>433</v>
      </c>
      <c r="C421" s="2" t="s">
        <v>13</v>
      </c>
      <c r="D421" s="2" t="s">
        <v>2</v>
      </c>
      <c r="E421" s="7" t="s">
        <v>14</v>
      </c>
    </row>
    <row r="422" spans="1:5" x14ac:dyDescent="0.3">
      <c r="A422" s="1" t="s">
        <v>932</v>
      </c>
      <c r="B422" s="1" t="s">
        <v>434</v>
      </c>
      <c r="C422" s="1" t="s">
        <v>13</v>
      </c>
      <c r="D422" s="1" t="s">
        <v>2</v>
      </c>
      <c r="E422" s="6" t="s">
        <v>14</v>
      </c>
    </row>
    <row r="423" spans="1:5" x14ac:dyDescent="0.3">
      <c r="A423" s="2" t="s">
        <v>933</v>
      </c>
      <c r="B423" s="2" t="s">
        <v>435</v>
      </c>
      <c r="C423" s="2" t="s">
        <v>13</v>
      </c>
      <c r="D423" s="2" t="s">
        <v>2</v>
      </c>
      <c r="E423" s="7" t="s">
        <v>14</v>
      </c>
    </row>
    <row r="424" spans="1:5" x14ac:dyDescent="0.3">
      <c r="A424" s="1" t="s">
        <v>934</v>
      </c>
      <c r="B424" s="1" t="s">
        <v>436</v>
      </c>
      <c r="C424" s="1" t="s">
        <v>13</v>
      </c>
      <c r="D424" s="1" t="s">
        <v>2</v>
      </c>
      <c r="E424" s="6" t="s">
        <v>14</v>
      </c>
    </row>
    <row r="425" spans="1:5" x14ac:dyDescent="0.3">
      <c r="A425" s="2" t="s">
        <v>935</v>
      </c>
      <c r="B425" s="2" t="s">
        <v>437</v>
      </c>
      <c r="C425" s="2" t="s">
        <v>13</v>
      </c>
      <c r="D425" s="2" t="s">
        <v>2</v>
      </c>
      <c r="E425" s="7" t="s">
        <v>14</v>
      </c>
    </row>
    <row r="426" spans="1:5" x14ac:dyDescent="0.3">
      <c r="A426" s="1" t="s">
        <v>936</v>
      </c>
      <c r="B426" s="1" t="s">
        <v>438</v>
      </c>
      <c r="C426" s="1" t="s">
        <v>13</v>
      </c>
      <c r="D426" s="1" t="s">
        <v>2</v>
      </c>
      <c r="E426" s="6" t="s">
        <v>14</v>
      </c>
    </row>
    <row r="427" spans="1:5" x14ac:dyDescent="0.3">
      <c r="A427" s="2" t="s">
        <v>937</v>
      </c>
      <c r="B427" s="2" t="s">
        <v>439</v>
      </c>
      <c r="C427" s="2" t="s">
        <v>13</v>
      </c>
      <c r="D427" s="2" t="s">
        <v>2</v>
      </c>
      <c r="E427" s="7" t="s">
        <v>14</v>
      </c>
    </row>
    <row r="428" spans="1:5" x14ac:dyDescent="0.3">
      <c r="A428" s="1" t="s">
        <v>938</v>
      </c>
      <c r="B428" s="1" t="s">
        <v>440</v>
      </c>
      <c r="C428" s="1" t="s">
        <v>13</v>
      </c>
      <c r="D428" s="1" t="s">
        <v>2</v>
      </c>
      <c r="E428" s="6" t="s">
        <v>14</v>
      </c>
    </row>
    <row r="429" spans="1:5" x14ac:dyDescent="0.3">
      <c r="A429" s="2" t="s">
        <v>939</v>
      </c>
      <c r="B429" s="2" t="s">
        <v>441</v>
      </c>
      <c r="C429" s="2" t="s">
        <v>13</v>
      </c>
      <c r="D429" s="2" t="s">
        <v>2</v>
      </c>
      <c r="E429" s="7" t="s">
        <v>14</v>
      </c>
    </row>
    <row r="430" spans="1:5" x14ac:dyDescent="0.3">
      <c r="A430" s="1" t="s">
        <v>940</v>
      </c>
      <c r="B430" s="1" t="s">
        <v>442</v>
      </c>
      <c r="C430" s="1" t="s">
        <v>13</v>
      </c>
      <c r="D430" s="1" t="s">
        <v>2</v>
      </c>
      <c r="E430" s="6" t="s">
        <v>14</v>
      </c>
    </row>
    <row r="431" spans="1:5" x14ac:dyDescent="0.3">
      <c r="A431" s="2" t="s">
        <v>941</v>
      </c>
      <c r="B431" s="2" t="s">
        <v>443</v>
      </c>
      <c r="C431" s="2" t="s">
        <v>13</v>
      </c>
      <c r="D431" s="2" t="s">
        <v>2</v>
      </c>
      <c r="E431" s="7" t="s">
        <v>14</v>
      </c>
    </row>
    <row r="432" spans="1:5" x14ac:dyDescent="0.3">
      <c r="A432" s="1" t="s">
        <v>942</v>
      </c>
      <c r="B432" s="1" t="s">
        <v>444</v>
      </c>
      <c r="C432" s="1" t="s">
        <v>13</v>
      </c>
      <c r="D432" s="1" t="s">
        <v>2</v>
      </c>
      <c r="E432" s="6" t="s">
        <v>14</v>
      </c>
    </row>
    <row r="433" spans="1:5" x14ac:dyDescent="0.3">
      <c r="A433" s="2" t="s">
        <v>943</v>
      </c>
      <c r="B433" s="2" t="s">
        <v>445</v>
      </c>
      <c r="C433" s="2" t="s">
        <v>13</v>
      </c>
      <c r="D433" s="2" t="s">
        <v>2</v>
      </c>
      <c r="E433" s="7" t="s">
        <v>14</v>
      </c>
    </row>
    <row r="434" spans="1:5" x14ac:dyDescent="0.3">
      <c r="A434" s="1" t="s">
        <v>944</v>
      </c>
      <c r="B434" s="1" t="s">
        <v>446</v>
      </c>
      <c r="C434" s="1" t="s">
        <v>13</v>
      </c>
      <c r="D434" s="1" t="s">
        <v>2</v>
      </c>
      <c r="E434" s="6" t="s">
        <v>14</v>
      </c>
    </row>
    <row r="435" spans="1:5" x14ac:dyDescent="0.3">
      <c r="A435" s="2" t="s">
        <v>945</v>
      </c>
      <c r="B435" s="2" t="s">
        <v>447</v>
      </c>
      <c r="C435" s="2" t="s">
        <v>13</v>
      </c>
      <c r="D435" s="2" t="s">
        <v>2</v>
      </c>
      <c r="E435" s="7" t="s">
        <v>14</v>
      </c>
    </row>
    <row r="436" spans="1:5" x14ac:dyDescent="0.3">
      <c r="A436" s="1" t="s">
        <v>946</v>
      </c>
      <c r="B436" s="1" t="s">
        <v>448</v>
      </c>
      <c r="C436" s="1" t="s">
        <v>13</v>
      </c>
      <c r="D436" s="1" t="s">
        <v>2</v>
      </c>
      <c r="E436" s="6" t="s">
        <v>14</v>
      </c>
    </row>
    <row r="437" spans="1:5" x14ac:dyDescent="0.3">
      <c r="A437" s="2" t="s">
        <v>947</v>
      </c>
      <c r="B437" s="2" t="s">
        <v>449</v>
      </c>
      <c r="C437" s="2" t="s">
        <v>13</v>
      </c>
      <c r="D437" s="2" t="s">
        <v>2</v>
      </c>
      <c r="E437" s="7" t="s">
        <v>14</v>
      </c>
    </row>
    <row r="438" spans="1:5" x14ac:dyDescent="0.3">
      <c r="A438" s="1" t="s">
        <v>948</v>
      </c>
      <c r="B438" s="1" t="s">
        <v>450</v>
      </c>
      <c r="C438" s="1" t="s">
        <v>13</v>
      </c>
      <c r="D438" s="1" t="s">
        <v>2</v>
      </c>
      <c r="E438" s="6" t="s">
        <v>14</v>
      </c>
    </row>
    <row r="439" spans="1:5" x14ac:dyDescent="0.3">
      <c r="A439" s="2" t="s">
        <v>949</v>
      </c>
      <c r="B439" s="2" t="s">
        <v>451</v>
      </c>
      <c r="C439" s="2" t="s">
        <v>13</v>
      </c>
      <c r="D439" s="2" t="s">
        <v>2</v>
      </c>
      <c r="E439" s="7" t="s">
        <v>14</v>
      </c>
    </row>
    <row r="440" spans="1:5" x14ac:dyDescent="0.3">
      <c r="A440" s="1" t="s">
        <v>950</v>
      </c>
      <c r="B440" s="1" t="s">
        <v>452</v>
      </c>
      <c r="C440" s="1" t="s">
        <v>13</v>
      </c>
      <c r="D440" s="1" t="s">
        <v>2</v>
      </c>
      <c r="E440" s="6" t="s">
        <v>14</v>
      </c>
    </row>
    <row r="441" spans="1:5" x14ac:dyDescent="0.3">
      <c r="A441" s="2" t="s">
        <v>951</v>
      </c>
      <c r="B441" s="2" t="s">
        <v>453</v>
      </c>
      <c r="C441" s="2" t="s">
        <v>13</v>
      </c>
      <c r="D441" s="2" t="s">
        <v>2</v>
      </c>
      <c r="E441" s="7" t="s">
        <v>14</v>
      </c>
    </row>
    <row r="442" spans="1:5" x14ac:dyDescent="0.3">
      <c r="A442" s="1" t="s">
        <v>952</v>
      </c>
      <c r="B442" s="1" t="s">
        <v>454</v>
      </c>
      <c r="C442" s="1" t="s">
        <v>13</v>
      </c>
      <c r="D442" s="1" t="s">
        <v>2</v>
      </c>
      <c r="E442" s="6" t="s">
        <v>14</v>
      </c>
    </row>
    <row r="443" spans="1:5" x14ac:dyDescent="0.3">
      <c r="A443" s="2" t="s">
        <v>953</v>
      </c>
      <c r="B443" s="2" t="s">
        <v>455</v>
      </c>
      <c r="C443" s="2" t="s">
        <v>13</v>
      </c>
      <c r="D443" s="2" t="s">
        <v>1</v>
      </c>
      <c r="E443" s="7" t="s">
        <v>14</v>
      </c>
    </row>
    <row r="444" spans="1:5" x14ac:dyDescent="0.3">
      <c r="A444" s="1" t="s">
        <v>954</v>
      </c>
      <c r="B444" s="1" t="s">
        <v>456</v>
      </c>
      <c r="C444" s="1" t="s">
        <v>13</v>
      </c>
      <c r="D444" s="1" t="s">
        <v>2</v>
      </c>
      <c r="E444" s="6" t="s">
        <v>14</v>
      </c>
    </row>
    <row r="445" spans="1:5" x14ac:dyDescent="0.3">
      <c r="A445" s="2" t="s">
        <v>955</v>
      </c>
      <c r="B445" s="2" t="s">
        <v>457</v>
      </c>
      <c r="C445" s="2" t="s">
        <v>13</v>
      </c>
      <c r="D445" s="2" t="s">
        <v>2</v>
      </c>
      <c r="E445" s="7" t="s">
        <v>14</v>
      </c>
    </row>
    <row r="446" spans="1:5" x14ac:dyDescent="0.3">
      <c r="A446" s="1" t="s">
        <v>956</v>
      </c>
      <c r="B446" s="1" t="s">
        <v>458</v>
      </c>
      <c r="C446" s="1" t="s">
        <v>13</v>
      </c>
      <c r="D446" s="1" t="s">
        <v>2</v>
      </c>
      <c r="E446" s="6" t="s">
        <v>14</v>
      </c>
    </row>
    <row r="447" spans="1:5" x14ac:dyDescent="0.3">
      <c r="A447" s="2" t="s">
        <v>957</v>
      </c>
      <c r="B447" s="2" t="s">
        <v>459</v>
      </c>
      <c r="C447" s="2" t="s">
        <v>13</v>
      </c>
      <c r="D447" s="2" t="s">
        <v>2</v>
      </c>
      <c r="E447" s="7" t="s">
        <v>14</v>
      </c>
    </row>
    <row r="448" spans="1:5" x14ac:dyDescent="0.3">
      <c r="A448" s="1" t="s">
        <v>958</v>
      </c>
      <c r="B448" s="1" t="s">
        <v>460</v>
      </c>
      <c r="C448" s="1" t="s">
        <v>13</v>
      </c>
      <c r="D448" s="1" t="s">
        <v>2</v>
      </c>
      <c r="E448" s="6" t="s">
        <v>14</v>
      </c>
    </row>
    <row r="449" spans="1:5" x14ac:dyDescent="0.3">
      <c r="A449" s="2" t="s">
        <v>959</v>
      </c>
      <c r="B449" s="2" t="s">
        <v>461</v>
      </c>
      <c r="C449" s="2" t="s">
        <v>13</v>
      </c>
      <c r="D449" s="2" t="s">
        <v>2</v>
      </c>
      <c r="E449" s="7" t="s">
        <v>14</v>
      </c>
    </row>
    <row r="450" spans="1:5" x14ac:dyDescent="0.3">
      <c r="A450" s="1" t="s">
        <v>960</v>
      </c>
      <c r="B450" s="1" t="s">
        <v>462</v>
      </c>
      <c r="C450" s="1" t="s">
        <v>13</v>
      </c>
      <c r="D450" s="1" t="s">
        <v>2</v>
      </c>
      <c r="E450" s="6" t="s">
        <v>14</v>
      </c>
    </row>
    <row r="451" spans="1:5" x14ac:dyDescent="0.3">
      <c r="A451" s="2" t="s">
        <v>961</v>
      </c>
      <c r="B451" s="2" t="s">
        <v>463</v>
      </c>
      <c r="C451" s="2" t="s">
        <v>13</v>
      </c>
      <c r="D451" s="2" t="s">
        <v>2</v>
      </c>
      <c r="E451" s="7" t="s">
        <v>14</v>
      </c>
    </row>
    <row r="452" spans="1:5" x14ac:dyDescent="0.3">
      <c r="A452" s="1" t="s">
        <v>962</v>
      </c>
      <c r="B452" s="1" t="s">
        <v>464</v>
      </c>
      <c r="C452" s="1" t="s">
        <v>13</v>
      </c>
      <c r="D452" s="1" t="s">
        <v>2</v>
      </c>
      <c r="E452" s="6" t="s">
        <v>14</v>
      </c>
    </row>
    <row r="453" spans="1:5" x14ac:dyDescent="0.3">
      <c r="A453" s="2" t="s">
        <v>963</v>
      </c>
      <c r="B453" s="2" t="s">
        <v>465</v>
      </c>
      <c r="C453" s="2" t="s">
        <v>13</v>
      </c>
      <c r="D453" s="2" t="s">
        <v>2</v>
      </c>
      <c r="E453" s="7" t="s">
        <v>14</v>
      </c>
    </row>
    <row r="454" spans="1:5" x14ac:dyDescent="0.3">
      <c r="A454" s="1" t="s">
        <v>964</v>
      </c>
      <c r="B454" s="1" t="s">
        <v>466</v>
      </c>
      <c r="C454" s="1" t="s">
        <v>13</v>
      </c>
      <c r="D454" s="1" t="s">
        <v>2</v>
      </c>
      <c r="E454" s="6" t="s">
        <v>14</v>
      </c>
    </row>
    <row r="455" spans="1:5" x14ac:dyDescent="0.3">
      <c r="A455" s="2" t="s">
        <v>965</v>
      </c>
      <c r="B455" s="2" t="s">
        <v>467</v>
      </c>
      <c r="C455" s="2" t="s">
        <v>13</v>
      </c>
      <c r="D455" s="2" t="s">
        <v>2</v>
      </c>
      <c r="E455" s="7" t="s">
        <v>14</v>
      </c>
    </row>
    <row r="456" spans="1:5" x14ac:dyDescent="0.3">
      <c r="A456" s="1" t="s">
        <v>966</v>
      </c>
      <c r="B456" s="1" t="s">
        <v>468</v>
      </c>
      <c r="C456" s="1" t="s">
        <v>13</v>
      </c>
      <c r="D456" s="1" t="s">
        <v>2</v>
      </c>
      <c r="E456" s="6" t="s">
        <v>14</v>
      </c>
    </row>
    <row r="457" spans="1:5" x14ac:dyDescent="0.3">
      <c r="A457" s="2" t="s">
        <v>967</v>
      </c>
      <c r="B457" s="2" t="s">
        <v>469</v>
      </c>
      <c r="C457" s="2" t="s">
        <v>13</v>
      </c>
      <c r="D457" s="2" t="s">
        <v>2</v>
      </c>
      <c r="E457" s="7" t="s">
        <v>14</v>
      </c>
    </row>
    <row r="458" spans="1:5" x14ac:dyDescent="0.3">
      <c r="A458" s="1" t="s">
        <v>968</v>
      </c>
      <c r="B458" s="1" t="s">
        <v>470</v>
      </c>
      <c r="C458" s="1" t="s">
        <v>13</v>
      </c>
      <c r="D458" s="1" t="s">
        <v>2</v>
      </c>
      <c r="E458" s="6" t="s">
        <v>14</v>
      </c>
    </row>
    <row r="459" spans="1:5" x14ac:dyDescent="0.3">
      <c r="A459" s="2" t="s">
        <v>969</v>
      </c>
      <c r="B459" s="2" t="s">
        <v>471</v>
      </c>
      <c r="C459" s="2" t="s">
        <v>13</v>
      </c>
      <c r="D459" s="2" t="s">
        <v>2</v>
      </c>
      <c r="E459" s="7" t="s">
        <v>14</v>
      </c>
    </row>
    <row r="460" spans="1:5" x14ac:dyDescent="0.3">
      <c r="A460" s="1" t="s">
        <v>970</v>
      </c>
      <c r="B460" s="1" t="s">
        <v>472</v>
      </c>
      <c r="C460" s="1" t="s">
        <v>13</v>
      </c>
      <c r="D460" s="1" t="s">
        <v>2</v>
      </c>
      <c r="E460" s="6" t="s">
        <v>14</v>
      </c>
    </row>
    <row r="461" spans="1:5" x14ac:dyDescent="0.3">
      <c r="A461" s="2" t="s">
        <v>971</v>
      </c>
      <c r="B461" s="2" t="s">
        <v>473</v>
      </c>
      <c r="C461" s="2" t="s">
        <v>13</v>
      </c>
      <c r="D461" s="2" t="s">
        <v>2</v>
      </c>
      <c r="E461" s="7" t="s">
        <v>14</v>
      </c>
    </row>
    <row r="462" spans="1:5" x14ac:dyDescent="0.3">
      <c r="A462" s="1" t="s">
        <v>972</v>
      </c>
      <c r="B462" s="1" t="s">
        <v>474</v>
      </c>
      <c r="C462" s="1" t="s">
        <v>13</v>
      </c>
      <c r="D462" s="1" t="s">
        <v>2</v>
      </c>
      <c r="E462" s="6" t="s">
        <v>14</v>
      </c>
    </row>
    <row r="463" spans="1:5" x14ac:dyDescent="0.3">
      <c r="A463" s="2" t="s">
        <v>973</v>
      </c>
      <c r="B463" s="2" t="s">
        <v>475</v>
      </c>
      <c r="C463" s="2" t="s">
        <v>13</v>
      </c>
      <c r="D463" s="2" t="s">
        <v>2</v>
      </c>
      <c r="E463" s="7" t="s">
        <v>14</v>
      </c>
    </row>
    <row r="464" spans="1:5" x14ac:dyDescent="0.3">
      <c r="A464" s="1" t="s">
        <v>974</v>
      </c>
      <c r="B464" s="1" t="s">
        <v>476</v>
      </c>
      <c r="C464" s="1" t="s">
        <v>13</v>
      </c>
      <c r="D464" s="1" t="s">
        <v>2</v>
      </c>
      <c r="E464" s="6" t="s">
        <v>14</v>
      </c>
    </row>
    <row r="465" spans="1:5" x14ac:dyDescent="0.3">
      <c r="A465" s="2" t="s">
        <v>975</v>
      </c>
      <c r="B465" s="2" t="s">
        <v>477</v>
      </c>
      <c r="C465" s="2" t="s">
        <v>13</v>
      </c>
      <c r="D465" s="2" t="s">
        <v>2</v>
      </c>
      <c r="E465" s="7" t="s">
        <v>14</v>
      </c>
    </row>
    <row r="466" spans="1:5" x14ac:dyDescent="0.3">
      <c r="A466" s="1" t="s">
        <v>976</v>
      </c>
      <c r="B466" s="1" t="s">
        <v>478</v>
      </c>
      <c r="C466" s="1" t="s">
        <v>13</v>
      </c>
      <c r="D466" s="1" t="s">
        <v>2</v>
      </c>
      <c r="E466" s="6" t="s">
        <v>14</v>
      </c>
    </row>
    <row r="467" spans="1:5" x14ac:dyDescent="0.3">
      <c r="A467" s="2" t="s">
        <v>977</v>
      </c>
      <c r="B467" s="2" t="s">
        <v>479</v>
      </c>
      <c r="C467" s="2" t="s">
        <v>13</v>
      </c>
      <c r="D467" s="2" t="s">
        <v>2</v>
      </c>
      <c r="E467" s="7" t="s">
        <v>14</v>
      </c>
    </row>
    <row r="468" spans="1:5" x14ac:dyDescent="0.3">
      <c r="A468" s="1" t="s">
        <v>978</v>
      </c>
      <c r="B468" s="1" t="s">
        <v>480</v>
      </c>
      <c r="C468" s="1" t="s">
        <v>13</v>
      </c>
      <c r="D468" s="1" t="s">
        <v>2</v>
      </c>
      <c r="E468" s="6" t="s">
        <v>14</v>
      </c>
    </row>
    <row r="469" spans="1:5" x14ac:dyDescent="0.3">
      <c r="A469" s="2" t="s">
        <v>979</v>
      </c>
      <c r="B469" s="2" t="s">
        <v>481</v>
      </c>
      <c r="C469" s="2" t="s">
        <v>13</v>
      </c>
      <c r="D469" s="2" t="s">
        <v>2</v>
      </c>
      <c r="E469" s="7" t="s">
        <v>14</v>
      </c>
    </row>
    <row r="470" spans="1:5" x14ac:dyDescent="0.3">
      <c r="A470" s="1" t="s">
        <v>980</v>
      </c>
      <c r="B470" s="1" t="s">
        <v>482</v>
      </c>
      <c r="C470" s="1" t="s">
        <v>13</v>
      </c>
      <c r="D470" s="1" t="s">
        <v>2</v>
      </c>
      <c r="E470" s="6" t="s">
        <v>14</v>
      </c>
    </row>
    <row r="471" spans="1:5" x14ac:dyDescent="0.3">
      <c r="A471" s="2" t="s">
        <v>981</v>
      </c>
      <c r="B471" s="2" t="s">
        <v>483</v>
      </c>
      <c r="C471" s="2" t="s">
        <v>13</v>
      </c>
      <c r="D471" s="2" t="s">
        <v>2</v>
      </c>
      <c r="E471" s="7" t="s">
        <v>14</v>
      </c>
    </row>
    <row r="472" spans="1:5" x14ac:dyDescent="0.3">
      <c r="A472" s="1" t="s">
        <v>982</v>
      </c>
      <c r="B472" s="1" t="s">
        <v>484</v>
      </c>
      <c r="C472" s="1" t="s">
        <v>13</v>
      </c>
      <c r="D472" s="1" t="s">
        <v>2</v>
      </c>
      <c r="E472" s="6" t="s">
        <v>14</v>
      </c>
    </row>
    <row r="473" spans="1:5" x14ac:dyDescent="0.3">
      <c r="A473" s="2" t="s">
        <v>983</v>
      </c>
      <c r="B473" s="2" t="s">
        <v>485</v>
      </c>
      <c r="C473" s="2" t="s">
        <v>13</v>
      </c>
      <c r="D473" s="2" t="s">
        <v>2</v>
      </c>
      <c r="E473" s="7" t="s">
        <v>14</v>
      </c>
    </row>
    <row r="474" spans="1:5" x14ac:dyDescent="0.3">
      <c r="A474" s="1" t="s">
        <v>984</v>
      </c>
      <c r="B474" s="1" t="s">
        <v>486</v>
      </c>
      <c r="C474" s="1" t="s">
        <v>13</v>
      </c>
      <c r="D474" s="1" t="s">
        <v>2</v>
      </c>
      <c r="E474" s="6" t="s">
        <v>14</v>
      </c>
    </row>
    <row r="475" spans="1:5" x14ac:dyDescent="0.3">
      <c r="A475" s="2" t="s">
        <v>985</v>
      </c>
      <c r="B475" s="2" t="s">
        <v>487</v>
      </c>
      <c r="C475" s="2" t="s">
        <v>13</v>
      </c>
      <c r="D475" s="2" t="s">
        <v>2</v>
      </c>
      <c r="E475" s="7" t="s">
        <v>14</v>
      </c>
    </row>
    <row r="476" spans="1:5" x14ac:dyDescent="0.3">
      <c r="A476" s="1" t="s">
        <v>986</v>
      </c>
      <c r="B476" s="1" t="s">
        <v>488</v>
      </c>
      <c r="C476" s="1" t="s">
        <v>13</v>
      </c>
      <c r="D476" s="1" t="s">
        <v>2</v>
      </c>
      <c r="E476" s="6" t="s">
        <v>14</v>
      </c>
    </row>
    <row r="477" spans="1:5" x14ac:dyDescent="0.3">
      <c r="A477" s="2" t="s">
        <v>987</v>
      </c>
      <c r="B477" s="2" t="s">
        <v>489</v>
      </c>
      <c r="C477" s="2" t="s">
        <v>13</v>
      </c>
      <c r="D477" s="2" t="s">
        <v>2</v>
      </c>
      <c r="E477" s="7" t="s">
        <v>14</v>
      </c>
    </row>
    <row r="478" spans="1:5" x14ac:dyDescent="0.3">
      <c r="A478" s="1" t="s">
        <v>988</v>
      </c>
      <c r="B478" s="1" t="s">
        <v>490</v>
      </c>
      <c r="C478" s="1" t="s">
        <v>13</v>
      </c>
      <c r="D478" s="1" t="s">
        <v>2</v>
      </c>
      <c r="E478" s="6" t="s">
        <v>14</v>
      </c>
    </row>
    <row r="479" spans="1:5" x14ac:dyDescent="0.3">
      <c r="A479" s="2" t="s">
        <v>989</v>
      </c>
      <c r="B479" s="2" t="s">
        <v>491</v>
      </c>
      <c r="C479" s="2" t="s">
        <v>13</v>
      </c>
      <c r="D479" s="2" t="s">
        <v>2</v>
      </c>
      <c r="E479" s="7" t="s">
        <v>14</v>
      </c>
    </row>
    <row r="480" spans="1:5" x14ac:dyDescent="0.3">
      <c r="A480" s="1" t="s">
        <v>990</v>
      </c>
      <c r="B480" s="1" t="s">
        <v>492</v>
      </c>
      <c r="C480" s="1" t="s">
        <v>13</v>
      </c>
      <c r="D480" s="1" t="s">
        <v>2</v>
      </c>
      <c r="E480" s="6" t="s">
        <v>14</v>
      </c>
    </row>
    <row r="481" spans="1:5" x14ac:dyDescent="0.3">
      <c r="A481" s="2" t="s">
        <v>991</v>
      </c>
      <c r="B481" s="2" t="s">
        <v>493</v>
      </c>
      <c r="C481" s="2" t="s">
        <v>13</v>
      </c>
      <c r="D481" s="2" t="s">
        <v>2</v>
      </c>
      <c r="E481" s="7" t="s">
        <v>14</v>
      </c>
    </row>
    <row r="482" spans="1:5" x14ac:dyDescent="0.3">
      <c r="A482" s="1" t="s">
        <v>992</v>
      </c>
      <c r="B482" s="1" t="s">
        <v>494</v>
      </c>
      <c r="C482" s="1" t="s">
        <v>13</v>
      </c>
      <c r="D482" s="1" t="s">
        <v>2</v>
      </c>
      <c r="E482" s="6" t="s">
        <v>14</v>
      </c>
    </row>
    <row r="483" spans="1:5" x14ac:dyDescent="0.3">
      <c r="A483" s="2" t="s">
        <v>993</v>
      </c>
      <c r="B483" s="2" t="s">
        <v>495</v>
      </c>
      <c r="C483" s="2" t="s">
        <v>13</v>
      </c>
      <c r="D483" s="2" t="s">
        <v>2</v>
      </c>
      <c r="E483" s="7" t="s">
        <v>14</v>
      </c>
    </row>
    <row r="484" spans="1:5" x14ac:dyDescent="0.3">
      <c r="A484" s="1" t="s">
        <v>994</v>
      </c>
      <c r="B484" s="1" t="s">
        <v>496</v>
      </c>
      <c r="C484" s="1" t="s">
        <v>13</v>
      </c>
      <c r="D484" s="1" t="s">
        <v>2</v>
      </c>
      <c r="E484" s="6" t="s">
        <v>14</v>
      </c>
    </row>
    <row r="485" spans="1:5" x14ac:dyDescent="0.3">
      <c r="A485" s="2" t="s">
        <v>995</v>
      </c>
      <c r="B485" s="2" t="s">
        <v>497</v>
      </c>
      <c r="C485" s="2" t="s">
        <v>13</v>
      </c>
      <c r="D485" s="2" t="s">
        <v>1</v>
      </c>
      <c r="E485" s="7" t="s">
        <v>14</v>
      </c>
    </row>
    <row r="486" spans="1:5" x14ac:dyDescent="0.3">
      <c r="A486" s="1" t="s">
        <v>996</v>
      </c>
      <c r="B486" s="1" t="s">
        <v>498</v>
      </c>
      <c r="C486" s="1" t="s">
        <v>13</v>
      </c>
      <c r="D486" s="1" t="s">
        <v>1</v>
      </c>
      <c r="E486" s="6" t="s">
        <v>14</v>
      </c>
    </row>
    <row r="487" spans="1:5" x14ac:dyDescent="0.3">
      <c r="A487" s="2" t="s">
        <v>997</v>
      </c>
      <c r="B487" s="2" t="s">
        <v>499</v>
      </c>
      <c r="C487" s="2" t="s">
        <v>13</v>
      </c>
      <c r="D487" s="2" t="s">
        <v>1</v>
      </c>
      <c r="E487" s="7" t="s">
        <v>14</v>
      </c>
    </row>
    <row r="488" spans="1:5" x14ac:dyDescent="0.3">
      <c r="A488" s="1" t="s">
        <v>998</v>
      </c>
      <c r="B488" s="1" t="s">
        <v>500</v>
      </c>
      <c r="C488" s="1" t="s">
        <v>13</v>
      </c>
      <c r="D488" s="1" t="s">
        <v>1</v>
      </c>
      <c r="E488" s="6" t="s">
        <v>14</v>
      </c>
    </row>
    <row r="489" spans="1:5" x14ac:dyDescent="0.3">
      <c r="A489" s="2" t="s">
        <v>999</v>
      </c>
      <c r="B489" s="2" t="s">
        <v>501</v>
      </c>
      <c r="C489" s="2" t="s">
        <v>13</v>
      </c>
      <c r="D489" s="2" t="s">
        <v>1</v>
      </c>
      <c r="E489" s="7" t="s">
        <v>14</v>
      </c>
    </row>
    <row r="490" spans="1:5" x14ac:dyDescent="0.3">
      <c r="A490" s="1" t="s">
        <v>1000</v>
      </c>
      <c r="B490" s="1" t="s">
        <v>502</v>
      </c>
      <c r="C490" s="1" t="s">
        <v>13</v>
      </c>
      <c r="D490" s="1" t="s">
        <v>1</v>
      </c>
      <c r="E490" s="6" t="s">
        <v>14</v>
      </c>
    </row>
    <row r="491" spans="1:5" x14ac:dyDescent="0.3">
      <c r="A491" s="2" t="s">
        <v>1001</v>
      </c>
      <c r="B491" s="2" t="s">
        <v>503</v>
      </c>
      <c r="C491" s="2" t="s">
        <v>13</v>
      </c>
      <c r="D491" s="2" t="s">
        <v>1</v>
      </c>
      <c r="E491" s="7" t="s">
        <v>14</v>
      </c>
    </row>
    <row r="492" spans="1:5" x14ac:dyDescent="0.3">
      <c r="A492" s="1" t="s">
        <v>1002</v>
      </c>
      <c r="B492" s="1" t="s">
        <v>504</v>
      </c>
      <c r="C492" s="1" t="s">
        <v>13</v>
      </c>
      <c r="D492" s="1" t="s">
        <v>1</v>
      </c>
      <c r="E492" s="6" t="s">
        <v>14</v>
      </c>
    </row>
    <row r="493" spans="1:5" x14ac:dyDescent="0.3">
      <c r="A493" s="2" t="s">
        <v>1003</v>
      </c>
      <c r="B493" s="2" t="s">
        <v>505</v>
      </c>
      <c r="C493" s="2" t="s">
        <v>13</v>
      </c>
      <c r="D493" s="2" t="s">
        <v>1</v>
      </c>
      <c r="E493" s="7" t="s">
        <v>14</v>
      </c>
    </row>
    <row r="494" spans="1:5" x14ac:dyDescent="0.3">
      <c r="A494" s="1" t="s">
        <v>1004</v>
      </c>
      <c r="B494" s="1" t="s">
        <v>506</v>
      </c>
      <c r="C494" s="1" t="s">
        <v>13</v>
      </c>
      <c r="D494" s="1" t="s">
        <v>1</v>
      </c>
      <c r="E494" s="6" t="s">
        <v>14</v>
      </c>
    </row>
    <row r="495" spans="1:5" x14ac:dyDescent="0.3">
      <c r="A495" s="2" t="s">
        <v>1005</v>
      </c>
      <c r="B495" s="2" t="s">
        <v>507</v>
      </c>
      <c r="C495" s="2" t="s">
        <v>13</v>
      </c>
      <c r="D495" s="2" t="s">
        <v>1</v>
      </c>
      <c r="E495" s="7" t="s">
        <v>14</v>
      </c>
    </row>
    <row r="496" spans="1:5" x14ac:dyDescent="0.3">
      <c r="A496" s="1" t="s">
        <v>1006</v>
      </c>
      <c r="B496" s="1" t="s">
        <v>508</v>
      </c>
      <c r="C496" s="1" t="s">
        <v>13</v>
      </c>
      <c r="D496" s="1" t="s">
        <v>1</v>
      </c>
      <c r="E496" s="6" t="s">
        <v>14</v>
      </c>
    </row>
    <row r="497" spans="1:5" x14ac:dyDescent="0.3">
      <c r="A497" s="2" t="s">
        <v>1007</v>
      </c>
      <c r="B497" s="2" t="s">
        <v>509</v>
      </c>
      <c r="C497" s="2" t="s">
        <v>13</v>
      </c>
      <c r="D497" s="2" t="s">
        <v>1</v>
      </c>
      <c r="E497" s="7" t="s">
        <v>14</v>
      </c>
    </row>
    <row r="498" spans="1:5" x14ac:dyDescent="0.3">
      <c r="A498" s="1" t="s">
        <v>1008</v>
      </c>
      <c r="B498" s="1" t="s">
        <v>510</v>
      </c>
      <c r="C498" s="1" t="s">
        <v>13</v>
      </c>
      <c r="D498" s="1" t="s">
        <v>1</v>
      </c>
      <c r="E498" s="6" t="s">
        <v>14</v>
      </c>
    </row>
    <row r="499" spans="1:5" x14ac:dyDescent="0.3">
      <c r="A499" s="2" t="s">
        <v>1009</v>
      </c>
      <c r="B499" s="2" t="s">
        <v>511</v>
      </c>
      <c r="C499" s="2" t="s">
        <v>13</v>
      </c>
      <c r="D499" s="2" t="s">
        <v>1</v>
      </c>
      <c r="E499" s="7" t="s">
        <v>14</v>
      </c>
    </row>
    <row r="613" spans="1:5" x14ac:dyDescent="0.3">
      <c r="A613"/>
      <c r="B613"/>
      <c r="E613"/>
    </row>
    <row r="614" spans="1:5" x14ac:dyDescent="0.3">
      <c r="A614"/>
      <c r="B614"/>
      <c r="E614"/>
    </row>
    <row r="615" spans="1:5" x14ac:dyDescent="0.3">
      <c r="A615"/>
      <c r="B615"/>
      <c r="E615"/>
    </row>
    <row r="616" spans="1:5" x14ac:dyDescent="0.3">
      <c r="A616"/>
      <c r="B616"/>
      <c r="E616"/>
    </row>
    <row r="617" spans="1:5" x14ac:dyDescent="0.3">
      <c r="A617"/>
      <c r="B617"/>
      <c r="E617"/>
    </row>
    <row r="618" spans="1:5" x14ac:dyDescent="0.3">
      <c r="A618"/>
      <c r="B618"/>
      <c r="E618"/>
    </row>
    <row r="619" spans="1:5" x14ac:dyDescent="0.3">
      <c r="A619"/>
      <c r="B619"/>
      <c r="E619"/>
    </row>
    <row r="620" spans="1:5" x14ac:dyDescent="0.3">
      <c r="A620"/>
      <c r="B620"/>
      <c r="E620"/>
    </row>
    <row r="621" spans="1:5" x14ac:dyDescent="0.3">
      <c r="A621"/>
      <c r="B621"/>
      <c r="E621"/>
    </row>
    <row r="622" spans="1:5" x14ac:dyDescent="0.3">
      <c r="A622"/>
      <c r="B622"/>
      <c r="E622"/>
    </row>
    <row r="623" spans="1:5" x14ac:dyDescent="0.3">
      <c r="A623"/>
      <c r="B623"/>
      <c r="E623"/>
    </row>
    <row r="624" spans="1:5" x14ac:dyDescent="0.3">
      <c r="A624"/>
      <c r="B624"/>
      <c r="E624"/>
    </row>
    <row r="625" customFormat="1" x14ac:dyDescent="0.3"/>
    <row r="626" customFormat="1" x14ac:dyDescent="0.3"/>
    <row r="627" customFormat="1" x14ac:dyDescent="0.3"/>
    <row r="628" customFormat="1" x14ac:dyDescent="0.3"/>
    <row r="629" customFormat="1" x14ac:dyDescent="0.3"/>
    <row r="630" customFormat="1" x14ac:dyDescent="0.3"/>
    <row r="631" customFormat="1" x14ac:dyDescent="0.3"/>
    <row r="632" customFormat="1" x14ac:dyDescent="0.3"/>
    <row r="633" customFormat="1" x14ac:dyDescent="0.3"/>
    <row r="634" customFormat="1" x14ac:dyDescent="0.3"/>
    <row r="635" customFormat="1" x14ac:dyDescent="0.3"/>
    <row r="636" customFormat="1" x14ac:dyDescent="0.3"/>
    <row r="637" customFormat="1" x14ac:dyDescent="0.3"/>
    <row r="638" customFormat="1" x14ac:dyDescent="0.3"/>
    <row r="639" customFormat="1" x14ac:dyDescent="0.3"/>
    <row r="640" customFormat="1" x14ac:dyDescent="0.3"/>
    <row r="641" customFormat="1" x14ac:dyDescent="0.3"/>
    <row r="642" customFormat="1" x14ac:dyDescent="0.3"/>
    <row r="643" customFormat="1" x14ac:dyDescent="0.3"/>
    <row r="644" customFormat="1" x14ac:dyDescent="0.3"/>
    <row r="645" customFormat="1" x14ac:dyDescent="0.3"/>
    <row r="646" customFormat="1" x14ac:dyDescent="0.3"/>
    <row r="647" customFormat="1" x14ac:dyDescent="0.3"/>
    <row r="648" customFormat="1" x14ac:dyDescent="0.3"/>
    <row r="649" customFormat="1" x14ac:dyDescent="0.3"/>
    <row r="650" customFormat="1" x14ac:dyDescent="0.3"/>
    <row r="651" customFormat="1" x14ac:dyDescent="0.3"/>
    <row r="652" customFormat="1" x14ac:dyDescent="0.3"/>
    <row r="653" customFormat="1" x14ac:dyDescent="0.3"/>
    <row r="654" customFormat="1" x14ac:dyDescent="0.3"/>
    <row r="655" customFormat="1" x14ac:dyDescent="0.3"/>
    <row r="656" customFormat="1" x14ac:dyDescent="0.3"/>
    <row r="657" customFormat="1" x14ac:dyDescent="0.3"/>
    <row r="658" customFormat="1" x14ac:dyDescent="0.3"/>
    <row r="659" customFormat="1" x14ac:dyDescent="0.3"/>
    <row r="660" customFormat="1" x14ac:dyDescent="0.3"/>
    <row r="661" customFormat="1" x14ac:dyDescent="0.3"/>
    <row r="662" customFormat="1" x14ac:dyDescent="0.3"/>
    <row r="663" customFormat="1" x14ac:dyDescent="0.3"/>
    <row r="664" customFormat="1" x14ac:dyDescent="0.3"/>
    <row r="665" customFormat="1" x14ac:dyDescent="0.3"/>
    <row r="666" customFormat="1" x14ac:dyDescent="0.3"/>
    <row r="667" customFormat="1" x14ac:dyDescent="0.3"/>
    <row r="668" customFormat="1" x14ac:dyDescent="0.3"/>
    <row r="669" customFormat="1" x14ac:dyDescent="0.3"/>
    <row r="670" customFormat="1" x14ac:dyDescent="0.3"/>
    <row r="671" customFormat="1" x14ac:dyDescent="0.3"/>
    <row r="672" customFormat="1" x14ac:dyDescent="0.3"/>
    <row r="673" customFormat="1" x14ac:dyDescent="0.3"/>
    <row r="674" customFormat="1" x14ac:dyDescent="0.3"/>
    <row r="675" customFormat="1" x14ac:dyDescent="0.3"/>
    <row r="676" customFormat="1" x14ac:dyDescent="0.3"/>
    <row r="677" customFormat="1" x14ac:dyDescent="0.3"/>
    <row r="678" customFormat="1" x14ac:dyDescent="0.3"/>
    <row r="679" customFormat="1" x14ac:dyDescent="0.3"/>
    <row r="680" customFormat="1" x14ac:dyDescent="0.3"/>
    <row r="681" customFormat="1" x14ac:dyDescent="0.3"/>
    <row r="682" customFormat="1" x14ac:dyDescent="0.3"/>
    <row r="683" customFormat="1" x14ac:dyDescent="0.3"/>
    <row r="684" customFormat="1" x14ac:dyDescent="0.3"/>
    <row r="685" customFormat="1" x14ac:dyDescent="0.3"/>
    <row r="686" customFormat="1" x14ac:dyDescent="0.3"/>
    <row r="687" customFormat="1" x14ac:dyDescent="0.3"/>
    <row r="688" customFormat="1" x14ac:dyDescent="0.3"/>
    <row r="689" customFormat="1" x14ac:dyDescent="0.3"/>
    <row r="690" customFormat="1" x14ac:dyDescent="0.3"/>
    <row r="691" customFormat="1" x14ac:dyDescent="0.3"/>
    <row r="692" customFormat="1" x14ac:dyDescent="0.3"/>
    <row r="693" customFormat="1" x14ac:dyDescent="0.3"/>
    <row r="694" customFormat="1" x14ac:dyDescent="0.3"/>
    <row r="695" customFormat="1" x14ac:dyDescent="0.3"/>
    <row r="696" customFormat="1" x14ac:dyDescent="0.3"/>
    <row r="697" customFormat="1" x14ac:dyDescent="0.3"/>
    <row r="698" customFormat="1" x14ac:dyDescent="0.3"/>
    <row r="699" customFormat="1" x14ac:dyDescent="0.3"/>
    <row r="700" customFormat="1" x14ac:dyDescent="0.3"/>
    <row r="701" customFormat="1" x14ac:dyDescent="0.3"/>
    <row r="702" customFormat="1" x14ac:dyDescent="0.3"/>
    <row r="703" customFormat="1" x14ac:dyDescent="0.3"/>
    <row r="704" customFormat="1" x14ac:dyDescent="0.3"/>
    <row r="705" customFormat="1" x14ac:dyDescent="0.3"/>
    <row r="706" customFormat="1" x14ac:dyDescent="0.3"/>
    <row r="707" customFormat="1" x14ac:dyDescent="0.3"/>
    <row r="708" customFormat="1" x14ac:dyDescent="0.3"/>
    <row r="709" customFormat="1" x14ac:dyDescent="0.3"/>
    <row r="710" customFormat="1" x14ac:dyDescent="0.3"/>
    <row r="711" customFormat="1" x14ac:dyDescent="0.3"/>
    <row r="712" customFormat="1" x14ac:dyDescent="0.3"/>
    <row r="713" customFormat="1" x14ac:dyDescent="0.3"/>
    <row r="714" customFormat="1" x14ac:dyDescent="0.3"/>
    <row r="715" customFormat="1" x14ac:dyDescent="0.3"/>
    <row r="716" customFormat="1" x14ac:dyDescent="0.3"/>
    <row r="717" customFormat="1" x14ac:dyDescent="0.3"/>
    <row r="718" customFormat="1" x14ac:dyDescent="0.3"/>
    <row r="719" customFormat="1" x14ac:dyDescent="0.3"/>
    <row r="720" customFormat="1" x14ac:dyDescent="0.3"/>
    <row r="721" customFormat="1" x14ac:dyDescent="0.3"/>
    <row r="722" customFormat="1" x14ac:dyDescent="0.3"/>
    <row r="723" customFormat="1" x14ac:dyDescent="0.3"/>
    <row r="724" customFormat="1" x14ac:dyDescent="0.3"/>
    <row r="725" customFormat="1" x14ac:dyDescent="0.3"/>
    <row r="726" customFormat="1" x14ac:dyDescent="0.3"/>
    <row r="727" customFormat="1" x14ac:dyDescent="0.3"/>
    <row r="728" customFormat="1" x14ac:dyDescent="0.3"/>
    <row r="729" customFormat="1" x14ac:dyDescent="0.3"/>
    <row r="730" customFormat="1" x14ac:dyDescent="0.3"/>
    <row r="731" customFormat="1" x14ac:dyDescent="0.3"/>
    <row r="732" customFormat="1" x14ac:dyDescent="0.3"/>
    <row r="733" customFormat="1" x14ac:dyDescent="0.3"/>
    <row r="734" customFormat="1" x14ac:dyDescent="0.3"/>
    <row r="735" customFormat="1" x14ac:dyDescent="0.3"/>
    <row r="736" customFormat="1" x14ac:dyDescent="0.3"/>
    <row r="737" customFormat="1" x14ac:dyDescent="0.3"/>
    <row r="738" customFormat="1" x14ac:dyDescent="0.3"/>
    <row r="739" customFormat="1" x14ac:dyDescent="0.3"/>
    <row r="740" customFormat="1" x14ac:dyDescent="0.3"/>
    <row r="741" customFormat="1" x14ac:dyDescent="0.3"/>
    <row r="742" customFormat="1" x14ac:dyDescent="0.3"/>
    <row r="743" customFormat="1" x14ac:dyDescent="0.3"/>
    <row r="744" customFormat="1" x14ac:dyDescent="0.3"/>
    <row r="745" customFormat="1" x14ac:dyDescent="0.3"/>
    <row r="746" customFormat="1" x14ac:dyDescent="0.3"/>
    <row r="747" customFormat="1" x14ac:dyDescent="0.3"/>
    <row r="748" customFormat="1" x14ac:dyDescent="0.3"/>
    <row r="749" customFormat="1" x14ac:dyDescent="0.3"/>
    <row r="750" customFormat="1" x14ac:dyDescent="0.3"/>
    <row r="751" customFormat="1" x14ac:dyDescent="0.3"/>
    <row r="752" customFormat="1" x14ac:dyDescent="0.3"/>
    <row r="753" customFormat="1" x14ac:dyDescent="0.3"/>
    <row r="754" customFormat="1" x14ac:dyDescent="0.3"/>
    <row r="755" customFormat="1" x14ac:dyDescent="0.3"/>
    <row r="756" customFormat="1" x14ac:dyDescent="0.3"/>
    <row r="757" customFormat="1" x14ac:dyDescent="0.3"/>
    <row r="758" customFormat="1" x14ac:dyDescent="0.3"/>
    <row r="759" customFormat="1" x14ac:dyDescent="0.3"/>
    <row r="760" customFormat="1" x14ac:dyDescent="0.3"/>
    <row r="761" customFormat="1" x14ac:dyDescent="0.3"/>
    <row r="762" customFormat="1" x14ac:dyDescent="0.3"/>
    <row r="763" customFormat="1" x14ac:dyDescent="0.3"/>
    <row r="764" customFormat="1" x14ac:dyDescent="0.3"/>
    <row r="765" customFormat="1" x14ac:dyDescent="0.3"/>
    <row r="766" customFormat="1" x14ac:dyDescent="0.3"/>
    <row r="767" customFormat="1" x14ac:dyDescent="0.3"/>
    <row r="768" customFormat="1" x14ac:dyDescent="0.3"/>
    <row r="769" customFormat="1" x14ac:dyDescent="0.3"/>
    <row r="770" customFormat="1" x14ac:dyDescent="0.3"/>
    <row r="771" customFormat="1" x14ac:dyDescent="0.3"/>
    <row r="772" customFormat="1" x14ac:dyDescent="0.3"/>
    <row r="773" customFormat="1" x14ac:dyDescent="0.3"/>
    <row r="774" customFormat="1" x14ac:dyDescent="0.3"/>
    <row r="775" customFormat="1" x14ac:dyDescent="0.3"/>
    <row r="776" customFormat="1" x14ac:dyDescent="0.3"/>
    <row r="777" customFormat="1" x14ac:dyDescent="0.3"/>
    <row r="778" customFormat="1" x14ac:dyDescent="0.3"/>
    <row r="779" customFormat="1" x14ac:dyDescent="0.3"/>
    <row r="780" customFormat="1" x14ac:dyDescent="0.3"/>
    <row r="781" customFormat="1" x14ac:dyDescent="0.3"/>
    <row r="782" customFormat="1" x14ac:dyDescent="0.3"/>
    <row r="783" customFormat="1" x14ac:dyDescent="0.3"/>
    <row r="784" customFormat="1" x14ac:dyDescent="0.3"/>
    <row r="785" customFormat="1" x14ac:dyDescent="0.3"/>
    <row r="786" customFormat="1" x14ac:dyDescent="0.3"/>
    <row r="787" customFormat="1" x14ac:dyDescent="0.3"/>
    <row r="788" customFormat="1" x14ac:dyDescent="0.3"/>
    <row r="789" customFormat="1" x14ac:dyDescent="0.3"/>
    <row r="790" customFormat="1" x14ac:dyDescent="0.3"/>
    <row r="791" customFormat="1" x14ac:dyDescent="0.3"/>
    <row r="792" customFormat="1" x14ac:dyDescent="0.3"/>
    <row r="793" customFormat="1" x14ac:dyDescent="0.3"/>
    <row r="794" customFormat="1" x14ac:dyDescent="0.3"/>
    <row r="795" customFormat="1" x14ac:dyDescent="0.3"/>
    <row r="796" customFormat="1" x14ac:dyDescent="0.3"/>
    <row r="797" customFormat="1" x14ac:dyDescent="0.3"/>
    <row r="798" customFormat="1" x14ac:dyDescent="0.3"/>
    <row r="799" customFormat="1" x14ac:dyDescent="0.3"/>
    <row r="800" customFormat="1" x14ac:dyDescent="0.3"/>
    <row r="801" customFormat="1" x14ac:dyDescent="0.3"/>
    <row r="802" customFormat="1" x14ac:dyDescent="0.3"/>
    <row r="803" customFormat="1" x14ac:dyDescent="0.3"/>
    <row r="804" customFormat="1" x14ac:dyDescent="0.3"/>
    <row r="805" customFormat="1" x14ac:dyDescent="0.3"/>
    <row r="806" customFormat="1" x14ac:dyDescent="0.3"/>
    <row r="807" customFormat="1" x14ac:dyDescent="0.3"/>
    <row r="808" customFormat="1" x14ac:dyDescent="0.3"/>
    <row r="809" customFormat="1" x14ac:dyDescent="0.3"/>
    <row r="810" customFormat="1" x14ac:dyDescent="0.3"/>
    <row r="811" customFormat="1" x14ac:dyDescent="0.3"/>
    <row r="812" customFormat="1" x14ac:dyDescent="0.3"/>
    <row r="813" customFormat="1" x14ac:dyDescent="0.3"/>
    <row r="814" customFormat="1" x14ac:dyDescent="0.3"/>
    <row r="815" customFormat="1" x14ac:dyDescent="0.3"/>
    <row r="816" customFormat="1" x14ac:dyDescent="0.3"/>
    <row r="817" customFormat="1" x14ac:dyDescent="0.3"/>
    <row r="818" customFormat="1" x14ac:dyDescent="0.3"/>
    <row r="819" customFormat="1" x14ac:dyDescent="0.3"/>
    <row r="820" customFormat="1" x14ac:dyDescent="0.3"/>
    <row r="821" customFormat="1" x14ac:dyDescent="0.3"/>
    <row r="822" customFormat="1" x14ac:dyDescent="0.3"/>
    <row r="823" customFormat="1" x14ac:dyDescent="0.3"/>
    <row r="824" customFormat="1" x14ac:dyDescent="0.3"/>
    <row r="825" customFormat="1" x14ac:dyDescent="0.3"/>
    <row r="826" customFormat="1" x14ac:dyDescent="0.3"/>
    <row r="827" customFormat="1" x14ac:dyDescent="0.3"/>
    <row r="828" customFormat="1" x14ac:dyDescent="0.3"/>
    <row r="829" customFormat="1" x14ac:dyDescent="0.3"/>
    <row r="830" customFormat="1" x14ac:dyDescent="0.3"/>
    <row r="831" customFormat="1" x14ac:dyDescent="0.3"/>
    <row r="832" customFormat="1" x14ac:dyDescent="0.3"/>
    <row r="833" customFormat="1" x14ac:dyDescent="0.3"/>
    <row r="834" customFormat="1" x14ac:dyDescent="0.3"/>
    <row r="835" customFormat="1" x14ac:dyDescent="0.3"/>
    <row r="836" customFormat="1" x14ac:dyDescent="0.3"/>
    <row r="837" customFormat="1" x14ac:dyDescent="0.3"/>
    <row r="838" customFormat="1" x14ac:dyDescent="0.3"/>
    <row r="839" customFormat="1" x14ac:dyDescent="0.3"/>
    <row r="840" customFormat="1" x14ac:dyDescent="0.3"/>
    <row r="841" customFormat="1" x14ac:dyDescent="0.3"/>
    <row r="842" customFormat="1" x14ac:dyDescent="0.3"/>
    <row r="843" customFormat="1" x14ac:dyDescent="0.3"/>
    <row r="844" customFormat="1" x14ac:dyDescent="0.3"/>
    <row r="845" customFormat="1" x14ac:dyDescent="0.3"/>
    <row r="846" customFormat="1" x14ac:dyDescent="0.3"/>
    <row r="847" customFormat="1" x14ac:dyDescent="0.3"/>
    <row r="848" customFormat="1" x14ac:dyDescent="0.3"/>
    <row r="849" customFormat="1" x14ac:dyDescent="0.3"/>
    <row r="850" customFormat="1" x14ac:dyDescent="0.3"/>
    <row r="851" customFormat="1" x14ac:dyDescent="0.3"/>
    <row r="852" customFormat="1" x14ac:dyDescent="0.3"/>
    <row r="853" customFormat="1" x14ac:dyDescent="0.3"/>
    <row r="854" customFormat="1" x14ac:dyDescent="0.3"/>
    <row r="855" customFormat="1" x14ac:dyDescent="0.3"/>
    <row r="856" customFormat="1" x14ac:dyDescent="0.3"/>
    <row r="857" customFormat="1" x14ac:dyDescent="0.3"/>
    <row r="858" customFormat="1" x14ac:dyDescent="0.3"/>
    <row r="859" customFormat="1" x14ac:dyDescent="0.3"/>
    <row r="860" customFormat="1" x14ac:dyDescent="0.3"/>
    <row r="861" customFormat="1" x14ac:dyDescent="0.3"/>
    <row r="862" customFormat="1" x14ac:dyDescent="0.3"/>
    <row r="863" customFormat="1" x14ac:dyDescent="0.3"/>
    <row r="864" customFormat="1" x14ac:dyDescent="0.3"/>
    <row r="865" customFormat="1" x14ac:dyDescent="0.3"/>
    <row r="866" customFormat="1" x14ac:dyDescent="0.3"/>
    <row r="867" customFormat="1" x14ac:dyDescent="0.3"/>
    <row r="868" customFormat="1" x14ac:dyDescent="0.3"/>
    <row r="869" customFormat="1" x14ac:dyDescent="0.3"/>
    <row r="870" customFormat="1" x14ac:dyDescent="0.3"/>
    <row r="871" customFormat="1" x14ac:dyDescent="0.3"/>
    <row r="872" customFormat="1" x14ac:dyDescent="0.3"/>
    <row r="873" customFormat="1" x14ac:dyDescent="0.3"/>
    <row r="874" customFormat="1" x14ac:dyDescent="0.3"/>
    <row r="875" customFormat="1" x14ac:dyDescent="0.3"/>
    <row r="876" customFormat="1" x14ac:dyDescent="0.3"/>
    <row r="877" customFormat="1" x14ac:dyDescent="0.3"/>
    <row r="878" customFormat="1" x14ac:dyDescent="0.3"/>
    <row r="879" customFormat="1" x14ac:dyDescent="0.3"/>
    <row r="880" customFormat="1" x14ac:dyDescent="0.3"/>
    <row r="881" customFormat="1" x14ac:dyDescent="0.3"/>
    <row r="882" customFormat="1" x14ac:dyDescent="0.3"/>
    <row r="883" customFormat="1" x14ac:dyDescent="0.3"/>
    <row r="884" customFormat="1" x14ac:dyDescent="0.3"/>
    <row r="885" customFormat="1" x14ac:dyDescent="0.3"/>
    <row r="886" customFormat="1" x14ac:dyDescent="0.3"/>
    <row r="887" customFormat="1" x14ac:dyDescent="0.3"/>
    <row r="888" customFormat="1" x14ac:dyDescent="0.3"/>
    <row r="889" customFormat="1" x14ac:dyDescent="0.3"/>
    <row r="890" customFormat="1" x14ac:dyDescent="0.3"/>
    <row r="891" customFormat="1" x14ac:dyDescent="0.3"/>
    <row r="892" customFormat="1" x14ac:dyDescent="0.3"/>
    <row r="893" customFormat="1" x14ac:dyDescent="0.3"/>
    <row r="894" customFormat="1" x14ac:dyDescent="0.3"/>
    <row r="895" customFormat="1" x14ac:dyDescent="0.3"/>
    <row r="896" customFormat="1" x14ac:dyDescent="0.3"/>
    <row r="897" customFormat="1" x14ac:dyDescent="0.3"/>
    <row r="898" customFormat="1" x14ac:dyDescent="0.3"/>
    <row r="899" customFormat="1" x14ac:dyDescent="0.3"/>
    <row r="900" customFormat="1" x14ac:dyDescent="0.3"/>
    <row r="901" customFormat="1" x14ac:dyDescent="0.3"/>
    <row r="902" customFormat="1" x14ac:dyDescent="0.3"/>
    <row r="903" customFormat="1" x14ac:dyDescent="0.3"/>
    <row r="904" customFormat="1" x14ac:dyDescent="0.3"/>
    <row r="905" customFormat="1" x14ac:dyDescent="0.3"/>
    <row r="906" customFormat="1" x14ac:dyDescent="0.3"/>
    <row r="907" customFormat="1" x14ac:dyDescent="0.3"/>
    <row r="908" customFormat="1" x14ac:dyDescent="0.3"/>
    <row r="909" customFormat="1" x14ac:dyDescent="0.3"/>
    <row r="910" customFormat="1" x14ac:dyDescent="0.3"/>
    <row r="911" customFormat="1" x14ac:dyDescent="0.3"/>
    <row r="912" customFormat="1" x14ac:dyDescent="0.3"/>
    <row r="913" customFormat="1" x14ac:dyDescent="0.3"/>
    <row r="914" customFormat="1" x14ac:dyDescent="0.3"/>
    <row r="915" customFormat="1" x14ac:dyDescent="0.3"/>
    <row r="916" customFormat="1" x14ac:dyDescent="0.3"/>
    <row r="917" customFormat="1" x14ac:dyDescent="0.3"/>
    <row r="918" customFormat="1" x14ac:dyDescent="0.3"/>
    <row r="919" customFormat="1" x14ac:dyDescent="0.3"/>
    <row r="920" customFormat="1" x14ac:dyDescent="0.3"/>
    <row r="921" customFormat="1" x14ac:dyDescent="0.3"/>
    <row r="922" customFormat="1" x14ac:dyDescent="0.3"/>
    <row r="923" customFormat="1" x14ac:dyDescent="0.3"/>
    <row r="924" customFormat="1" x14ac:dyDescent="0.3"/>
    <row r="925" customFormat="1" x14ac:dyDescent="0.3"/>
    <row r="926" customFormat="1" x14ac:dyDescent="0.3"/>
    <row r="927" customFormat="1" x14ac:dyDescent="0.3"/>
    <row r="928" customFormat="1" x14ac:dyDescent="0.3"/>
    <row r="929" customFormat="1" x14ac:dyDescent="0.3"/>
    <row r="930" customFormat="1" x14ac:dyDescent="0.3"/>
    <row r="931" customFormat="1" x14ac:dyDescent="0.3"/>
    <row r="932" customFormat="1" x14ac:dyDescent="0.3"/>
    <row r="933" customFormat="1" x14ac:dyDescent="0.3"/>
    <row r="934" customFormat="1" x14ac:dyDescent="0.3"/>
    <row r="935" customFormat="1" x14ac:dyDescent="0.3"/>
    <row r="936" customFormat="1" x14ac:dyDescent="0.3"/>
    <row r="937" customFormat="1" x14ac:dyDescent="0.3"/>
    <row r="938" customFormat="1" x14ac:dyDescent="0.3"/>
    <row r="939" customFormat="1" x14ac:dyDescent="0.3"/>
    <row r="940" customFormat="1" x14ac:dyDescent="0.3"/>
    <row r="941" customFormat="1" x14ac:dyDescent="0.3"/>
    <row r="942" customFormat="1" x14ac:dyDescent="0.3"/>
    <row r="943" customFormat="1" x14ac:dyDescent="0.3"/>
    <row r="944" customFormat="1" x14ac:dyDescent="0.3"/>
    <row r="945" customFormat="1" x14ac:dyDescent="0.3"/>
    <row r="946" customFormat="1" x14ac:dyDescent="0.3"/>
    <row r="947" customFormat="1" x14ac:dyDescent="0.3"/>
    <row r="948" customFormat="1" x14ac:dyDescent="0.3"/>
    <row r="949" customFormat="1" x14ac:dyDescent="0.3"/>
    <row r="950" customFormat="1" x14ac:dyDescent="0.3"/>
    <row r="951" customFormat="1" x14ac:dyDescent="0.3"/>
    <row r="952" customFormat="1" x14ac:dyDescent="0.3"/>
    <row r="953" customFormat="1" x14ac:dyDescent="0.3"/>
    <row r="954" customFormat="1" x14ac:dyDescent="0.3"/>
    <row r="955" customFormat="1" x14ac:dyDescent="0.3"/>
    <row r="956" customFormat="1" x14ac:dyDescent="0.3"/>
    <row r="957" customFormat="1" x14ac:dyDescent="0.3"/>
    <row r="958" customFormat="1" x14ac:dyDescent="0.3"/>
    <row r="959" customFormat="1" x14ac:dyDescent="0.3"/>
    <row r="960" customFormat="1" x14ac:dyDescent="0.3"/>
    <row r="961" customFormat="1" x14ac:dyDescent="0.3"/>
    <row r="962" customFormat="1" x14ac:dyDescent="0.3"/>
    <row r="963" customFormat="1" x14ac:dyDescent="0.3"/>
    <row r="964" customFormat="1" x14ac:dyDescent="0.3"/>
    <row r="965" customFormat="1" x14ac:dyDescent="0.3"/>
    <row r="966" customFormat="1" x14ac:dyDescent="0.3"/>
    <row r="967" customFormat="1" x14ac:dyDescent="0.3"/>
    <row r="968" customFormat="1" x14ac:dyDescent="0.3"/>
    <row r="969" customFormat="1" x14ac:dyDescent="0.3"/>
    <row r="970" customFormat="1" x14ac:dyDescent="0.3"/>
    <row r="971" customFormat="1" x14ac:dyDescent="0.3"/>
    <row r="972" customFormat="1" x14ac:dyDescent="0.3"/>
    <row r="973" customFormat="1" x14ac:dyDescent="0.3"/>
    <row r="974" customFormat="1" x14ac:dyDescent="0.3"/>
    <row r="975" customFormat="1" x14ac:dyDescent="0.3"/>
    <row r="976" customFormat="1" x14ac:dyDescent="0.3"/>
    <row r="977" customFormat="1" x14ac:dyDescent="0.3"/>
    <row r="978" customFormat="1" x14ac:dyDescent="0.3"/>
    <row r="979" customFormat="1" x14ac:dyDescent="0.3"/>
    <row r="980" customFormat="1" x14ac:dyDescent="0.3"/>
    <row r="981" customFormat="1" x14ac:dyDescent="0.3"/>
    <row r="982" customFormat="1" x14ac:dyDescent="0.3"/>
    <row r="983" customFormat="1" x14ac:dyDescent="0.3"/>
    <row r="984" customFormat="1" x14ac:dyDescent="0.3"/>
    <row r="985" customFormat="1" x14ac:dyDescent="0.3"/>
    <row r="986" customFormat="1" x14ac:dyDescent="0.3"/>
    <row r="987" customFormat="1" x14ac:dyDescent="0.3"/>
    <row r="988" customFormat="1" x14ac:dyDescent="0.3"/>
    <row r="989" customFormat="1" x14ac:dyDescent="0.3"/>
    <row r="990" customFormat="1" x14ac:dyDescent="0.3"/>
    <row r="991" customFormat="1" x14ac:dyDescent="0.3"/>
    <row r="992" customFormat="1" x14ac:dyDescent="0.3"/>
    <row r="993" customFormat="1" x14ac:dyDescent="0.3"/>
    <row r="994" customFormat="1" x14ac:dyDescent="0.3"/>
    <row r="995" customFormat="1" x14ac:dyDescent="0.3"/>
    <row r="996" customFormat="1" x14ac:dyDescent="0.3"/>
    <row r="997" customFormat="1" x14ac:dyDescent="0.3"/>
    <row r="998" customFormat="1" x14ac:dyDescent="0.3"/>
    <row r="999" customFormat="1" x14ac:dyDescent="0.3"/>
    <row r="1000" customFormat="1" x14ac:dyDescent="0.3"/>
    <row r="1001" customFormat="1" x14ac:dyDescent="0.3"/>
    <row r="1002" customFormat="1" x14ac:dyDescent="0.3"/>
    <row r="1003" customFormat="1" x14ac:dyDescent="0.3"/>
    <row r="1004" customFormat="1" x14ac:dyDescent="0.3"/>
    <row r="1005" customFormat="1" x14ac:dyDescent="0.3"/>
    <row r="1006" customFormat="1" x14ac:dyDescent="0.3"/>
    <row r="1007" customFormat="1" x14ac:dyDescent="0.3"/>
    <row r="1008" customFormat="1" x14ac:dyDescent="0.3"/>
    <row r="1009" customFormat="1" x14ac:dyDescent="0.3"/>
    <row r="1010" customFormat="1" x14ac:dyDescent="0.3"/>
    <row r="1011" customFormat="1" x14ac:dyDescent="0.3"/>
    <row r="1012" customFormat="1" x14ac:dyDescent="0.3"/>
    <row r="1013" customFormat="1" x14ac:dyDescent="0.3"/>
    <row r="1014" customFormat="1" x14ac:dyDescent="0.3"/>
    <row r="1015" customFormat="1" x14ac:dyDescent="0.3"/>
    <row r="1016" customFormat="1" x14ac:dyDescent="0.3"/>
    <row r="1017" customFormat="1" x14ac:dyDescent="0.3"/>
    <row r="1018" customFormat="1" x14ac:dyDescent="0.3"/>
    <row r="1019" customFormat="1" x14ac:dyDescent="0.3"/>
    <row r="1020" customFormat="1" x14ac:dyDescent="0.3"/>
    <row r="1021" customFormat="1" x14ac:dyDescent="0.3"/>
    <row r="1022" customFormat="1" x14ac:dyDescent="0.3"/>
    <row r="1023" customFormat="1" x14ac:dyDescent="0.3"/>
    <row r="1024" customFormat="1" x14ac:dyDescent="0.3"/>
    <row r="1025" customFormat="1" x14ac:dyDescent="0.3"/>
    <row r="1026" customFormat="1" x14ac:dyDescent="0.3"/>
    <row r="1027" customFormat="1" x14ac:dyDescent="0.3"/>
    <row r="1028" customFormat="1" x14ac:dyDescent="0.3"/>
    <row r="1029" customFormat="1" x14ac:dyDescent="0.3"/>
    <row r="1030" customFormat="1" x14ac:dyDescent="0.3"/>
    <row r="1031" customFormat="1" x14ac:dyDescent="0.3"/>
    <row r="1032" customFormat="1" x14ac:dyDescent="0.3"/>
    <row r="1033" customFormat="1" x14ac:dyDescent="0.3"/>
    <row r="1034" customFormat="1" x14ac:dyDescent="0.3"/>
    <row r="1035" customFormat="1" x14ac:dyDescent="0.3"/>
    <row r="1036" customFormat="1" x14ac:dyDescent="0.3"/>
    <row r="1037" customFormat="1" x14ac:dyDescent="0.3"/>
    <row r="1038" customFormat="1" x14ac:dyDescent="0.3"/>
    <row r="1039" customFormat="1" x14ac:dyDescent="0.3"/>
    <row r="1040" customFormat="1" x14ac:dyDescent="0.3"/>
    <row r="1041" customFormat="1" x14ac:dyDescent="0.3"/>
    <row r="1042" customFormat="1" x14ac:dyDescent="0.3"/>
    <row r="1043" customFormat="1" x14ac:dyDescent="0.3"/>
    <row r="1044" customFormat="1" x14ac:dyDescent="0.3"/>
    <row r="1045" customFormat="1" x14ac:dyDescent="0.3"/>
    <row r="1046" customFormat="1" x14ac:dyDescent="0.3"/>
    <row r="1047" customFormat="1" x14ac:dyDescent="0.3"/>
    <row r="1048" customFormat="1" x14ac:dyDescent="0.3"/>
    <row r="1049" customFormat="1" x14ac:dyDescent="0.3"/>
    <row r="1050" customFormat="1" x14ac:dyDescent="0.3"/>
    <row r="1051" customFormat="1" x14ac:dyDescent="0.3"/>
    <row r="1052" customFormat="1" x14ac:dyDescent="0.3"/>
    <row r="1053" customFormat="1" x14ac:dyDescent="0.3"/>
    <row r="1054" customFormat="1" x14ac:dyDescent="0.3"/>
    <row r="1055" customFormat="1" x14ac:dyDescent="0.3"/>
    <row r="1056" customFormat="1" x14ac:dyDescent="0.3"/>
    <row r="1057" customFormat="1" x14ac:dyDescent="0.3"/>
    <row r="1058" customFormat="1" x14ac:dyDescent="0.3"/>
    <row r="1059" customFormat="1" x14ac:dyDescent="0.3"/>
    <row r="1060" customFormat="1" x14ac:dyDescent="0.3"/>
    <row r="1061" customFormat="1" x14ac:dyDescent="0.3"/>
    <row r="1062" customFormat="1" x14ac:dyDescent="0.3"/>
    <row r="1063" customFormat="1" x14ac:dyDescent="0.3"/>
    <row r="1064" customFormat="1" x14ac:dyDescent="0.3"/>
    <row r="1065" customFormat="1" x14ac:dyDescent="0.3"/>
    <row r="1066" customFormat="1" x14ac:dyDescent="0.3"/>
    <row r="1067" customFormat="1" x14ac:dyDescent="0.3"/>
    <row r="1068" customFormat="1" x14ac:dyDescent="0.3"/>
    <row r="1069" customFormat="1" x14ac:dyDescent="0.3"/>
    <row r="1070" customFormat="1" x14ac:dyDescent="0.3"/>
    <row r="1071" customFormat="1" x14ac:dyDescent="0.3"/>
    <row r="1072" customFormat="1" x14ac:dyDescent="0.3"/>
    <row r="1073" customFormat="1" x14ac:dyDescent="0.3"/>
    <row r="1074" customFormat="1" x14ac:dyDescent="0.3"/>
    <row r="1075" customFormat="1" x14ac:dyDescent="0.3"/>
    <row r="1076" customFormat="1" x14ac:dyDescent="0.3"/>
    <row r="1077" customFormat="1" x14ac:dyDescent="0.3"/>
    <row r="1078" customFormat="1" x14ac:dyDescent="0.3"/>
    <row r="1079" customFormat="1" x14ac:dyDescent="0.3"/>
    <row r="1080" customFormat="1" x14ac:dyDescent="0.3"/>
    <row r="1081" customFormat="1" x14ac:dyDescent="0.3"/>
    <row r="1082" customFormat="1" x14ac:dyDescent="0.3"/>
    <row r="1083" customFormat="1" x14ac:dyDescent="0.3"/>
    <row r="1084" customFormat="1" x14ac:dyDescent="0.3"/>
    <row r="1085" customFormat="1" x14ac:dyDescent="0.3"/>
    <row r="1086" customFormat="1" x14ac:dyDescent="0.3"/>
    <row r="1087" customFormat="1" x14ac:dyDescent="0.3"/>
    <row r="1088" customFormat="1" x14ac:dyDescent="0.3"/>
    <row r="1089" customFormat="1" x14ac:dyDescent="0.3"/>
    <row r="1090" customFormat="1" x14ac:dyDescent="0.3"/>
    <row r="1091" customFormat="1" x14ac:dyDescent="0.3"/>
    <row r="1092" customFormat="1" x14ac:dyDescent="0.3"/>
    <row r="1093" customFormat="1" x14ac:dyDescent="0.3"/>
    <row r="1094" customFormat="1" x14ac:dyDescent="0.3"/>
    <row r="1095" customFormat="1" x14ac:dyDescent="0.3"/>
    <row r="1096" customFormat="1" x14ac:dyDescent="0.3"/>
    <row r="1097" customFormat="1" x14ac:dyDescent="0.3"/>
    <row r="1098" customFormat="1" x14ac:dyDescent="0.3"/>
    <row r="1099" customFormat="1" x14ac:dyDescent="0.3"/>
    <row r="1100" customFormat="1" x14ac:dyDescent="0.3"/>
    <row r="1101" customFormat="1" x14ac:dyDescent="0.3"/>
    <row r="1102" customFormat="1" x14ac:dyDescent="0.3"/>
    <row r="1103" customFormat="1" x14ac:dyDescent="0.3"/>
    <row r="1104" customFormat="1" x14ac:dyDescent="0.3"/>
    <row r="1105" customFormat="1" x14ac:dyDescent="0.3"/>
  </sheetData>
  <dataValidations disablePrompts="1" count="1">
    <dataValidation allowBlank="1" showDropDown="1" sqref="D2:D499" xr:uid="{9EF8B7E6-D2BA-41B6-9EA3-CB0F0B9FCAD7}"/>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Gia Huy</dc:creator>
  <cp:lastModifiedBy>Gia Huy</cp:lastModifiedBy>
  <dcterms:created xsi:type="dcterms:W3CDTF">2015-06-05T18:17:20Z</dcterms:created>
  <dcterms:modified xsi:type="dcterms:W3CDTF">2025-10-18T06:42:13Z</dcterms:modified>
</cp:coreProperties>
</file>