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TDTU\Year_4_Semester1\Dự án\Code\"/>
    </mc:Choice>
  </mc:AlternateContent>
  <xr:revisionPtr revIDLastSave="0" documentId="13_ncr:1_{F108A93D-DCF6-4E06-8570-270C0CA45FE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<sst xmlns="http://schemas.openxmlformats.org/spreadsheetml/2006/main" count="570" uniqueCount="240">
  <si>
    <t>Attraction</t>
  </si>
  <si>
    <t>Festival</t>
  </si>
  <si>
    <t>Food</t>
  </si>
  <si>
    <t>Accommodation</t>
  </si>
  <si>
    <t>Name</t>
  </si>
  <si>
    <t>Document</t>
  </si>
  <si>
    <t>Location</t>
  </si>
  <si>
    <t>Topic</t>
  </si>
  <si>
    <t>Source</t>
  </si>
  <si>
    <t>PHẦN 5: DỰ BÁO PHÁT TRIỂN KHU VỰC DU LỊCH VÀ DU LỊCH ĐẾN NĂM 2030, TẦM NHÌN ĐẾN NĂM 2045 1 Khu vực d</t>
  </si>
  <si>
    <t>PHẦN 5: DỰ BÁO PHÁT TRIỂN KHU VỰC DU LỊCH VÀ DU LỊCH ĐẾN NĂM 2030, TẦM NHÌN ĐẾN NĂM 2045 1 Khu vực dịch vụ Tập trung phát triển các ngành dịch vụ chất lượng cao, nhất là du lịch, thương mại, dịch vụ logistics, tài chính – ngân hàng, giáo dục – đào tạo, y tế và chăm sóc sức khỏe chất lượng cao, có khả năng cạnh tranh và kết nối cao với các trung tâm dịch vụ quốc tế trong khu vực ASEAN và thế giới. 2 Phát triển du lịch – Phát triển du lịch và dịch vụ chất lượng cao gắn với bất động sản nghỉ dưỡng; Xây dựng Đà Nẵng thành điểm đến du lịch, dịch vụ hàng đầu, tầm khu vực. Tạo sự khác biệt về tính sáng tạo, hấp dẫn và chất lượng sản phẩm dịch vụ phục vụ cho điểm đến du lịch Đà Nẵng. Phát triển du lịch gắn với hình ảnh “thành phố đáng sống”, năng động, văn minh và thành phố lễ hội, sự kiện, đồng thời bảo tồn và khai thác các giá trị văn hóa lịch sử, gìn giữ cảnh quan, bảo vệ môi trường sinh thái. Tăng cường đăng cai tổ chức các sự kiện mang tầm quốc tế và khu vực, đưa Đà Nẵng trở thành thành phố sự kiện, trung tâm hội nghị quốc tế. Phát huy vai trò hạt nhân và cửa ngõ du lịch Vùng kinh tế trọng điểm miền Trung. + Các nhóm sản phẩm du lịch chính: Du lịch biển, nghỉ dưỡng cao cấp; du lịch mua sắm, hội nghị hội thảo (MICE); du lịch văn hoá, lịch sử, tâm linh, sinh thái, làng quê, làng nghề và du lịch đô thị gắn với thành phố trung tâm của cả khu vực; đa dạng hóa các sản phẩm bổ trợ gồm: Du lịch ẩm thực, du lịch chữa bệnh – làm đẹp, du lịch cưới. + Tập trung đầu tư 04 nhóm du lịch trọng tâm: Tập trung đầu tư các nhóm du lịch trọng tâm: Phát triển Bán đảo Sơn Trà trở thành khu du lịch quốc gia theo hướng du lịch sinh thái cao cấp, gắn với bảo tồn thiên nhiên, đa dạng sinh học; Vịnh Đà Nẵng thành “đô thị biển” mang tính chất độc đáo, tạo nên điểm nhấn về kiến trúc và dịch vụ; Trung tâm thành phố với khu bảo tàng sống và trung tâm đô thị mới, CBT (An Đồn); các trung tâm thương mại quốc tế, khu phi thuế quan và outlet, phố đi bộ kết hợp mua sắm và nhà hàng truyền thống; và các dự án vui chơi, giải trí, điểm du lịch sinh thái cộng đồng và liên kết vùng, đặc biệt chú trọng các dịch vụ du lịch về đêm. – Định hướng tăng số lượng khách quốc tế thuộc phân khúc chất lượng cao, có khả năng chi trả cao, hạn chế phụ thuộc vào một số thị trường, thu hút khách du lịch từ các nước phát triển: Tăng cường khai thác và mở rộng các thị trường quốc tế gồm Nga, Ấn Độ, Úc, Bắc Mỹ, Tây Âu, Bắc Âu, Trung Đông… ; tiếp tục khai thác thị trường Hàn Quốc, Trung Quốc, Nhật Bản, Hồng Kông, Đài Loan, Đông Nam Á. – Đẩy mạnh hợp tác liên kết phát triển du lịch giữa ba địa phương Đà Nẵng -Quảng Nam – Thừa Thiên Huế, giữa vùng du lịch trọng điểm miền Trung – Tây Nguyên, giữa các địa phương trong nước, khu vực và quốc tế.</t>
  </si>
  <si>
    <t>Đà Nẵng</t>
  </si>
  <si>
    <t>General</t>
  </si>
  <si>
    <t>Tài liệu tham khảo về Đà Nẵng bao gồm các nguồn chính thức (danang.gov.vn, https://danangfantasticity.com/, https://vntravel.org.vn/) và các nền tảng thương mại/dịch vụ (Traveloka, Klook, https://vinwonders.com/). Ngoài ra, tài liệu còn có các blog kinh nghiệm (https://ecotour.com.vn/kinh-nghiem-du-lich-da-nang) và các nguồn tổng hợp khác (https://awinterescape.com/, PDF/ebook)</t>
  </si>
  <si>
    <t>PHẦN 6: QUY HOẠCH DU LỊCH ĐÀ NẴNG ĐẾN NĂM 2030, TẦM NHÌN ĐẾN NĂM 2045 Quy Hoach Du Lich Dinh Huong Q</t>
  </si>
  <si>
    <t>PHẦN 6: QUY HOẠCH DU LỊCH ĐÀ NẴNG ĐẾN NĂM 2030, TẦM NHÌN ĐẾN NĂM 2045 Quy Hoach Du Lich Dinh Huong Quy hoạch Du lịch định hướng (2030)/ Oriented Tourism Plan (2030) DU LỊCH TỰ NHIÊN Để đảm bảo du lịch Đà Nẵng giữ được sự bền vững, du lịch tự nhiên, du lịch sinh thái có thể được khuyến khích như một phần trong nỗ lực bảo tồn môi trường và các hệ sinh thái độc đáo của Đà Nẵng. Khai thác du lịch tự nhiên sẽ tập trung vào việc tối thiểu hóa tác động lên môi trường tự nhiên, cùng với đó tạo nên những điểm đến hấp dẫn dựa trên cảnh sắc thiên nhiên phong phú của thành phố. Du lịch sông nước Như đã đề cập, Đà Nẵng có sự đa dạng về hệ thống sông biển, là bản sắc của Thành phố và có thể biến thành các điểm đến du lịch tự nhiên hấp dẫn. Sự phát triển của du lịch sông nước cần ưu tiên các sản phẩm du lịch sông nước chất lượng cao và bền vững. Các nút du lịch sông nước định hướng gồm: Sông Hàn nằm ở trung tâm thành phố Đà Nẵng, là hình ảnh mang tính biểu tượng của Đà Nẵng. Một mạng lưới tích hợp các điểm tham quan dọc theo sông Hàn, kết nối với tất cả các nhánh sông ở Đà Nẵng, di chuyển bằng tàu thuyền, taxi du lịch đường sông, tạo điều kiện cho khách du lịch thưởng ngoạn vẻ đẹp sông nước và hoạt động sống đặc sắc hai bên bờ. Thêm vào đó, để tận dụng hơn nữa các đặc tính sông nước dọc theo vịnh Đà Nẵng, bờ biển phía Đông và hệ thống sông Hàn, hai hành lang phát triển du lịch sông nước được định hướng để kết nối các điểm đến du lịch quan trọng, bao gồm khu ven vịnh Đà Nẵng, các bãi biển bờ Đông, các cơ sở nghỉ dưỡng, bến tàu du lịch Tiên Sa, tuyến đường mua sắm chính, bán đảo Sơn Trà và hòn Sơn Trà con và các di sản văn hóa khác của thành phố. Để đảm bảo du lịch Đà Nẵng giữ được sự bền vững, du lịch sinh thái sông nước được khuyến khích như một phần trong nỗ lực bảo tồn môi trường và các hệ sinh thái nhạy cảm của Đà Nẵng. Các cơ sở du lịch sẽ tập trung vào việc tối thiểu hóa tác động lên môi trường tự nhiên, trong khi cung cấp điểm đến hấp dẫn dựa trên tài nguyên thiên nhiên. Du lịch sinh thái sườn đồi Với địa hình độc đáo và đa dạng sinh học phong phú ở vùng đồi núi phía Tây Đà Nẵng, phân khu sườn đồi và phân khu sinh thái phía Tây có thể được khai thác nhằm tối đa hóa tiềm năng của cảnh quan thiên nhiên và đặc điểm danh lam thắng cảnh. Du lịch sườn đồi có thể phát triển chủ yếu tại: Bà Nà Hills Nhằm khai thác đặc trưng khí hậu và cảnh quan thiên nhiên của Bà Nà Hills để phát triển thành tổ hợp khu nghỉ dưỡng và giải trí cao cấp theo chủ đề, thư giãn và nghỉ ngơi. Khu vực rừng núi phía Tây Các hoạt động du lịch sinh thái, mạo hiểm gắn với thiên nhiên, đời sống hoang dã và dã ngoại (Hoà Phú, Hòa Bắc và Hòa Hiệp Bắc) có thể được khuyến khích ở khu vực núi phía Tây Đà Nẵng. Ngoài ra, dọc tuyến đường QL14G và đường Bà Nà, Suối Mơ, các địa điểm nằm dọc theo các nhánh sông, như dọc sông Cu Đê, sông Luông Đông, hồ Đồng Nghệ, cũng có thể tạo cơ hội cho các hoạt động du lịch liên quan đến sông nước được thiết lập trong khu vực rừng núi phía Tây. Khu tổ hợp nghỉ dưỡng cao cấp làng Vân Với cả hai đặc điểm bờ biển và sườn đồi, Khu tổ hợp nghỉ dưỡng cao cấp Làng Vân là nơi duy nhất cung cấp các hoạt động nghỉ dưỡng, bãi biển và các hoạt động dựa trên thiên nhiên và văn hóa tại phía nam đèo Hải Vân. Dãy núi Phước Tường – An Ngãi Dãy núi Phước Tường nằm trung tâm của Đà Nẵng tạo ra cơ hội độc đáo để đưa các không gian thiên nhiên đến gần với thành phố. Khu vực này có thể tổ chức các điểm ngắm cảnh của thành phố, hoạt động dã ngoại và nghỉ dưỡng ngay trong thành phố.</t>
  </si>
  <si>
    <t>DU LỊCH VĂN HÓA TÂM LINH Hiện nay, Đà Nẵng có các địa điểm tôn giáo đặc biệt gắn với cảnh quan thiên</t>
  </si>
  <si>
    <t>DU LỊCH VĂN HÓA TÂM LINH Hiện nay, Đà Nẵng có các địa điểm tôn giáo đặc biệt gắn với cảnh quan thiên nhiên của thành phố. Đây là cơ hội để liên kết các khu nghỉ dưỡng chất lượng cao, phong cảnh núi – biển với các điểm đến tâm linh. Du lịch sinh thái tâm linh tập trung tại: Bán đảo Sơn Trà Cùng với chùa Linh Ứng, các thắng cảnh thiên nhiên, hệ sinh thái biển phong phú, các hoạt động hoang dã và mạo hiểm, Công viên chuyên đề phía Nam bán đảo Sơn Trà mới và các cơ sở nghỉ dưỡng chất lượng cao, bán đảo Sơn Trà được định hướng phát triển để trở thành một khu du lịch quốc gia đẳng cấp quốc tế. Danh thắng Ngũ Hành Sơn Danh thắng Ngũ Hành Sơn có thể được phát triển trở thành điểm đến tâm linh và thiên nhiên mang tính biểu tượng tại Đà Nẵng. Danh thắng Ngũ Hành Sơn bao gồm các ngọn nút đá cẩm thạch, đá vôi và các hang động mang tính chất tâm linh trở thành địa điểm dành cho tham quan và khám phá. Thêm vào đó, khu vực xung quanh còn có làng nghề đá mỹ nghệ Non Nước có tiềm năng để phát triển thành Công viên văn hóa tâm linh.</t>
  </si>
  <si>
    <t>Du lịch đô thị Ngoài các dịch vụ du lịch tự nhiên, Đà Nẵng là một điểm đến sôi động với nhiều hoạt đ</t>
  </si>
  <si>
    <t>Du lịch đô thị Ngoài các dịch vụ du lịch tự nhiên, Đà Nẵng là một điểm đến sôi động với nhiều hoạt động trải nghiệm du lịch ngay trong lòng thành phố. Hoạt động du lịch đô thị bao gồm: DU LỊCH VĂN HÓA Khu văn hóa Các di sản và tài sản văn hóa của Đà Nẵng đa dạng, nằm rải rác ở khắp các khu vực đô thị của Đà Nẵng. Trong đó bao gồm bảo tàng Chăm, Thành Điện Hải, bảo tàng Đà Nẵng, bảo tàng Mỹ thuật, các chợ truyền thống, các địa điểm tôn giáo, nhà hát tuồng Nguyễn Hiển Dĩnh, các sự kiện và lễ hội…Những cơ sở này cung cấp cho du khách cơ hội trải nghiệm và tìm hiểu về văn hóa độc đáo của Đà Nẵng. Khu vực xung quanh trung tâm hành chính thành phố hiện nay được định hướng trở thành Không gian văn hóa bao gồm Quảng trường trung tâm, Thành Điện Hải, Bảo tàng Đà Nẵng, Thư viện tổng hợp nhằm tận dụng di sản và kiến trúc độc đáo trong khu vực. DU LỊCH TÀU BIỂN Bến tàu du lịch Tiên Sa Với sự xây dựng cảng mới Liên Chiểu, Cảng Tiên Sa sẽ được chuyển đổi thành bến tàu du lịch biển. Điều này cho phép Đà phát triển loại hình du lịch tàu biển và cảng Tiên Sa trở thành cảng du lịch tàu biển hàng đầu Việt Nam và Đông Nam Á DU LỊCH HỘI THẢO VÀ SỰ KIỆN (MICE) Các hoạt động du lịch MICE được phát triển khắp địa bàn thành phố, trong đó tập trung dọc bờ biển phía Đông và ven sông Hàn, đặc biệt sẽ phát triển một tuyến phố tài chính trên đường Võ Văn Kiệt gắn với dự án Khu phức hợp trung tâm tài chính thương mại dịch vui chơi trí tổng hợp và Casino. Cùng với các trung tâm hội nghị hiện tại, những phát triển này cung cấp tiềm năng cho du lịch hội thảo, cũng như các sự kiện và lễ hội lớn khác. DU LỊCH THỂ THAO Các Trung tâm thể dục thể thao Các trung tâm văn hóa thể thao lớn bao gồm Làng văn hóa thể thao Tuyên Sơn, Khu liên hợp thể dục thể thao Hòa Xuân, các trung tâm thể thao thành tích cao,… Công viên châu Á Khu thể thao hiện tại và khu vực công viên chuyên đề Công viên châu Á có thể được phát triển hơn nữa trở thành một không gian sự kiện trong khu vực dành cho thể thao và các sự kiện văn hóa. Đặc biệt là địa điểm tổ chức bắn pháo hoa quốc tế hằng năm. Các sân Golf Các dự án golf đã được phê duyệt được đưa vào đồ án quy hoạch 2030. Những dự án này cho phép du khách tham gia vào các hoạt động chơi golf và nghỉ dưỡng (BRG, Bà Nà Suối Mơ, Hòa Phong – Hòa Phú,…) DU LỊCH Y TẾ Trung tâm Y Tế và Phục hồi Chức Năng Là một phần của mục tiêu trở thành Trung Tâm Y Tế chuyên sâu  của Việt Nam, Đà Nẵng sẽ tập trung phát triển các dịch vụ y tế chất lượng cao gồm các bệnh viện quốc tế, các bệnh viện có chuyên khoa đạt chuẩn quốc tế và  phòng khám đạt chuẩn quốc tế để đáp ứng được các nhu cầu của du khách và người dân. Du lịch nghỉ dưỡng biển Đà Nẵng có đường bờ biển dài và đẹp, hòn Sơn Trà con, bán đảo Sơn Trà có thể phát triển du lịch biển và nghỉ dưỡng. Đường bờ biển dài góp phần cung cấp các dịch vụ du lịch phong phú, từ bãi biển công cộng đến các khu nghỉ dưỡng sang trọng, nhằm phục vụ các nhu cầu đa dạng của du khách.</t>
  </si>
  <si>
    <t>Trong lịch sử dân tộc nói chung và lịch sử Đà Nẵng nói riêng, Đà Nẵng được biết đến không chỉ là một</t>
  </si>
  <si>
    <t>Trong lịch sử dân tộc nói chung và lịch sử Đà Nẵng nói riêng, Đà Nẵng được biết đến không chỉ là một thành phố cảng lớn nhất miền Trung Việt Nam mà còn là một địa danh gắn liền với công cuộc mở mang bờ cõi Đại Việt từ nhiều thế kỉ trước. Dấu vết của một cửa ngõ giao lưu quốc tế gắn liền với xứ Đàng Trong vẫn còn, và trong dư ba của lịch sử, đây là một tiền đồn quan trọng trong công cuộc chống ngoại xâm của hai cuộc kháng chiến thần thánh vừa qua.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ĐỊA DANH ĐÀ NẴNG Theo sách “Lược sử Đà Nẵng 700 năm (1306 – 2006)” – Nhà Xuất bản Đà Nẵng – Tác giả Lê Duy Anh – Lê Hoàng Vinh thì địa danh được mang ba tên gọi quen thuộc là Đà Nẵng, Hàn và Tourane:</t>
  </si>
  <si>
    <t>Đà Nẵng: Danh xưng Đà Nẵng từ xưa là không phải của tiếng Việt thuần túy, mà bắt nguồn từ ngôn ngữ C</t>
  </si>
  <si>
    <t>Đà Nẵng: Danh xưng Đà Nẵng từ xưa là không phải của tiếng Việt thuần túy, mà bắt nguồn từ ngôn ngữ Chàm (Chăm, Champa hay Chiêm Thành). Có nghĩa là: Đà là sông, Nẵng là lớn. Như vậy, Đà Nẵng có nghĩa là sông lớn. Hàn: Nếu người được hỏi là người Chàm, thì câu trả lời là “Darak” hay “Danak” từ đó người Việt mô phỏng thành “Đà Nẵng”. Nếu người được hỏi là người Tàu (thuộc Hải Nam) thì câu trả lời là “Hành Cảng” hay “Hàn Cảng” và từ đó rút gọn thành “Hàn” Tourane: Tourane là danh xưng chính thức, cái tên mà thực dân Pháp đã đặt cho Đà Nẵng vào khoảng năm 1860 -1888 kể từ khi Pháp xâm chiếm Đà Nẵng cho đến hết thời Pháp thuộc năm 194 Danh xưng Tourane, chỉ thông dụng đối với người Pháp và những quan chức theo làm việc cho Pháp, còn trong dân chúng thì vẫn dùng từ Đà Nẵng hoặc cửa Hàn, đất Hàn. Là một trong những cửa sông lớn của miền Quảng Nam (mở rộng về phương Nam), từ nhiều thế kỷ trước, kể cả khi Hội An còn đang trong thời kì phát triển rực rỡ vào thế kỉ XVII, cửa biển Đà Nẵng đã được đánh giá rất cao. Chúng ta từng biết bức tranh nổi tiếng của dòng họ Chaya Nhật Bản vẽ quang cảnh buôn bán ở Hội An. Nếu đúng như một giả thiết rằng cửa biển vẽ trong ấy là cửa biển Đà Nẵng với Ngũ Hành Sơn và con sông Cổ Cò thì không có gì ngạc nhiên khi cho rằng những chiếc tàu vượt đại dương, có trọng tải lớn, thiết bị kỹ thuật đi biển cao của các thương nhân Nhật Bản hoặc Trung Hoa đều phải lựa chọn lối vào là cửa Đà Nẵng thay vì cửa Hội An, vì ưu thế vượt trội của vịnh Đà Nẵng là nước sâu và có độ an toàn cao. Trên thực tế, từ thế kỉ thứ XVIII trở về sau, tiềm năng Đà Nẵng với tư cách là một hải cảng đã ngày càng tỏ rõ tính ưu việt của nó đối với khu vực.</t>
  </si>
  <si>
    <t>LỊCH SỬ ĐÀ NẴNG (TỪ NĂM 1835 – 1995) Năm 1835, khi vua Minh Mạng có dụ: “Tàu Tây chỉ được đậu tại Cử</t>
  </si>
  <si>
    <t>LỊCH SỬ ĐÀ NẴNG (TỪ NĂM 1835 – 1995) Năm 1835, khi vua Minh Mạng có dụ: “Tàu Tây chỉ được đậu tại Cửa Hàn, còn các biển khác không được tới buôn bán” thì Đà Nẵng trở thành một thương cảng lớn bậc nhất miền Trung. Từ thời điểm này trở đi, thay vì cửa Đại Chiêm như trước đây, các quan hệ về buôn bán, ngoại giao ngày một tập trung dần vào một đầu mối chính của miền Trung là cửa biển Đà Nẵng. Nhờ vị trí và vai trò ngày càng quan trọng với miền Trung, Đà Nẵng bắt đầu phát triển các ngành tiểu thủ công nghiệp địa phương như những ngành sửa chữa tàu thuyền, sơ chế nông lâm sản, các dịch vụ thương mại liên quan. Năm 1858, cuộc xâm lược của Pháp tại Việt Nam khởi đầu bằng cuộc tấn công vào Đà Nẵng. Sau khi thành lập Liên bang Đông Dương thì Pháp tách Đà Nẵng khỏi Quảng Nam với tính cách là một nhượng địa (concession) và đổi tên thành Tourane. Đơn vị hành chính này chịu sự cai quản trực tiếp của Toàn quyền Đông Dương thay vì triều đình Huế – tuy thị trấn này năm trong xứ Trung Kỳ. Tourane 1929 Lich Su Da Nang Đầu thế kỉ 20, Tourane được Pháp xây dựng trở thành một đô thị theo kiểu Tây phương. Cơ sở hạ tầng xã hội, kỹ thuật sản xuất được đầu tư. Các ngành nghề sản xuất và kinh doanh hình thành và phát triển: sản xuất nông nghiệp, tiểu thủ công nghiệp, chế biến hàng xuất khẩu, sữa chữa tàu thuyền, kinh doanh dịch vụ. Cùng với Hải Phòng và Sài Gòn, Tourane trở thành trung tâm thương mại quan trọng của cả nước. Tháng 3 năm 1965, Mỹ đổ bộ vào Đà Nẵng và thiết lập ở đây một căn cứ quân sự hỗn hợp lớn. Năm 1967, Đà Nẵng được chính quyền Việt Nam Cộng hòa ấn định là thành phố trực thuộc trung ương và xác định mục tiêu xây dựng Đà Nẵng thành trung tâm chính trị, quân sự, văn hóa cho vùng I và II chiến thuật. Năm 1975, hòa bình lập lại, Đà Nẵng (là thành phố thuộc tỉnh Quảng Nam – Đà Nẵng) bắt tay vào khôi phục những hậu quả nặng nề của cuộc chiến tranh. Mặc dù còn lắm khó khăn nhưng công cuộc phục hồi và phát triển thành phố đã đạt được nhiều thành quả, nhất là thời kỳ đổi mới, sau 198</t>
  </si>
  <si>
    <t>Lich Su Da Nang 3 Người Pháp khi tấn công vào Việt Nam, lựa chọn đầu tiên của họ là Đà Nẵng. Những n</t>
  </si>
  <si>
    <t>Lich Su Da Nang 3 Người Pháp khi tấn công vào Việt Nam, lựa chọn đầu tiên của họ là Đà Nẵng. Những người Mỹ đầu tiên đổ bộ vào Việt Nam cũng lựa chọn nơi này. Điều ấy chắc chắn không phải là sự ngẫu nhiên của lịch sử, mặc dù lịch sử ngoài những tất yếu, luôn ẩn chứa những yếu tố ngẫu nhiên. Tầm quan trọng và sức ảnh hưởng của Đà Nẵng do vị trí đầu tiên của mình đối với miền Trung, đối với cả nước có thể được khẳng định. Nhìn trên bản đồ, Đà Nẵng rõ ràng là điểm cuối cùng của cả một khu vực rộng lớn. Phía trước mặt là biển cả. Phía sau là Tây Nguyên. Rộng hơn nữa là cả khu vực Đông Dương bao gồm cả Lào, Campuchia, một phần Thái Lan và Myanma. Ngày nay, việc hình thành hành lang kinh tế Đông – Tây liên quan đến cửa khẩu Lao Bảo, việc mở rộng quốc lộ 24B đi qua vùng ba biên Ngọc Hồi, và trong tương lai, nếu con đường trực chỉ hướng Tây đi qua bến Giằng, vượt cửa khẩu Đăc Tà Ốc nối Đà Nẵng với vùng cao nguyên Boloven màu mỡ được đầu tư xây dựng như trong một phác thảo đầy hứa hẹn của giới nghiên cứu lưu ý thời gian gần đây, thì rõ ràng, Đà Nẵng đã được đặt vào, và sẽ phát huy hiệu quả vị trí quan trọng trong việc giao lưu thương mại và văn hóa của cả khu vực rộng lớn vùng sông Mê Kông. Đà Nẵng nằm ở trung độ của Việt Nam, trên trục giao thông huyết mạch Bắc Nam về cả đường bộ, đường sắt, đường biển và đường hành không, là cửa ngõ giao thông quan trọng của cả miền Trung và Tây Nguyên, là điểm cuối của hành lang kinh tế Đông Tây đi qua các nước Myanma, Lào, Thái Lan, Việt Nam. Ngày 6-11-1996 tại kỳ họp thứ 10, Quốc hội khóa IX đã thông qua Nghị quyết cho phép tỉnh Quảng Nam – Đà Nẵng tách thành tỉnh Quảng Nam và thành phố Đà Nẵng trực thuộc Trung ương. Thành phố Đà Nẵng được tái lập trực thuộc Trung ương, gồm 7 đơn vị hành chính quận, huyện: Hải Châu, Liên Chiểu, Thanh Khê, Sơn Trà, Ngũ Hành Sơn và 2 huyện Hoà Vang, Hoàng Sa; có diện tích 284,9 km2, số dân 66115 người, với 47 phường, xã. Trong khi đó, tỉnh Quảng Nam có 14 huyện gồm Giằng (nay là huyện Nam Giang), Hiên (nay là Đông Giang và Tây Giang), Đại Lộc, Phước Sơn, Duy Xuyên, Điện Bàn, Quế Sơn, Thăng Bình, Hiệp Đức, Tiên Phước, Trà My (nay là Bắc Trà My và Nam Trà My), Núi Thành và 2 thị xã: thị xã Tam Kỳ (nay là thành phố tỉnh lị Tam Kỳ và huyện Phú Ninh) và thị xã Hội An (nay là thành phố Hội An). Ngày 1-1-1997, sự kiện lịch sử chia tách tỉnh Quảng Nam – Đà Nẵng thành hai đơn vị hành chính trực thuộc Trung ương gồm tỉnh Quảng Nam và thành phố Đà Nẵng đã mở ra thời kỳ phát triển mới đối với Đảng bộ và Nhân dân 2 địa phương.</t>
  </si>
  <si>
    <t>Trải qua gần 30 năm xây dựng và phát triển, ngày 12-6-2025, Quốc hội chính thức thông qua Nghị quyết</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</si>
  <si>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t>
  </si>
  <si>
    <t>Trung tâm chính trị – hành chính đặt tại phường Hải Châu, thành phố Đà Nẵng. Thành phố Đà Nẵng có 94</t>
  </si>
  <si>
    <t>Trung tâm chính trị – hành chính đặt tại phường Hải Châu, thành phố Đà Nẵng. Thành phố Đà Nẵng có 94 đơn vị hành chính cấp xã trực thuộc, gồm 23 phường, 70 xã và 1 đặc khu Hoàng Sa. Trung tâm chính trị – hành chính đặt tại phường Hải Châu, thành phố Đà Nẵng. Sau sáp nhập, thành phố Đà Nẵng sở hữu hệ thống hạ tầng giao thông – logistics đồng bộ và đa dạng hàng đầu cả nước. Trong đó, có 2 sân bay: Sân bay quốc tế Đà Nẵng – cửa ngõ vùng duyên hải miền Trung và sân bay Chu Lai – trung tâm logistics – công nghiệp phía Nam. Đà Nẵng cũng sở hữu hệ thống cảng biển nước sâu: Cảng Tiên Sa, Cảng Liên Chiểu, Cảng Chu Lai, Cảng Kỳ Hà và Cảng Trường Hải, tạo trục logistics kết nối từ Bắc Trung Bộ đến Nam Trung Bộ và điểm đầu của các tuyến hành lang kinh tế Đông – Tây.</t>
  </si>
  <si>
    <t>Cảng Chu Lai Hệ thống đường sắt, quốc lộ 1, tuyến cao tốc Đà Nẵng – Quảng Ngãi, tuyến đường ven biển</t>
  </si>
  <si>
    <t>Cảng Chu Lai Hệ thống đường sắt, quốc lộ 1, tuyến cao tốc Đà Nẵng – Quảng Ngãi, tuyến đường ven biển xuyên suốt, kết nối nhanh chóng giữa các vùng đô thị – công nghiệp – nông thôn. Trong đó, Tuyến cao tốc Đà Nẵng – Quảng Ngãi là một trong các tuyến giao thông quan trọng, giúp rút ngắn thời gian di chuyển, thúc đẩy giao thương, kết nối nhanh chóng giữa các khu kinh tế trọng điểm miền Trung. Với vị thế là trung tâm kinh tế của khu vực miền Trung – Tây Nguyên, Đà Nẵng đang phát triển mạnh mẽ lĩnh vực công nghiệp, công nghiệp công nghệ cao, công nghệ thông tin với các khu công nghiệp đang hoạt động ổn định, nổi bật là Khu công nghệ cao Đà Nẵng và Khu kinh tế mở Chu Lai và các cụm công nghiệp sắp được đưa vào hoạt động. Khu kinh tế mở Chu Lai Lĩnh vực vi mạch bán dẫn, trí tuệ nhân tạo cũng đang mở ra hướng phát triển mới cho thành phố. Đà Nẵng đã và đang triển khai nhiều chương trình hành động, hoạt động xúc tiến, thu hút đầu tư, đào tạo nhân lực về công nghệ, vi mạch bán dẫn và trí tuệ nhân tạo. Đặc biệt, Đà Nẵng đang chuẩn bị thành lập Khu Thương mại tự do Đà Nẵng và Trung tâm tài chính quốc tế tại Việt Nam đặt tại thành phố Đà Nẵng. Việc phát triển Khu Thương mại tự do Đà Nẵng sẽ gắn với Trung tâm tài chính  quốc tế Việt Nam đặt tại Đà Nẵng Theo định hướng, việc phát triển Khu Thương mại tự do Đà Nẵng sẽ gắn với Trung tâm tài chính  quốc tế Việt Nam đặt tại Đà Nẵng với các dịch vụ tài chính quốc tế, các dịch vụ liên quan đến Fintech, ngân hàng số, các sản phẩm tài chính gắn với tài sản số, tài sản mã hóa blockchain và trí tuệ nhân tạo. Từ đó sẽ hình thành nên một hệ sinh thái kinh tế hiện đại, thông minh, có tính cạnh tranh cao, tạo sức lan tỏa lớn, góp phần nâng cao vị thế của Việt Nam trong khu vực và quốc tế trong bối cảnh toàn cầu hóa.</t>
  </si>
  <si>
    <t>Đỉnh núi Ngọc Linh – nơi được xem là thủ phủ sâm Ngọc Linh Góp phần phát triển kinh tế phía Tây thàn</t>
  </si>
  <si>
    <t>Đỉnh núi Ngọc Linh – nơi được xem là thủ phủ sâm Ngọc Linh Góp phần phát triển kinh tế phía Tây thành phố, thủ phủ sâm Ngọc Linh ở độ cao hơn 600m với loại sâm quý hiếm bậc nhất thế giới. Phát triển sâm Ngọc Linh không chỉ để làm giàu mà còn gắn liền với bảo vệ rừng và bảo tồn đa dạng sinh học, thích ứng với biến đổi khí hậu. Thành phố Đà Nẵng cũng sở hữu những thế mạnh riêng có trong lĩnh vực du lịch – dịch vụ. Nói đến Đà Nẵng là phải nói đến những di sản văn hoá vật thể tiêu biểu và độc đáo thu hút du khách. Thành phố Đà Nẵng là nơi duy nhất sở hữu cùng lúc 2 Di sản văn hóa thế giới là Phố cổ Hội An và Thánh địa Mỹ Sơn và 1 Khu dự trữ sinh quyển thế giới Cù Lao Chàm, tạo nên “tam giác vàng” về sinh thái – văn hóa – du lịch. Cùng với đó là 2 di tích quốc gia đặc biêt (Thành Điện Hải và danh thắng Ngũ Hành Sơn), 7 di sản văn hóa phi vật thể quốc gia và 6 bảo vật quốc gia được công nhận, 72 di tích quốc gia và 351 di tích cấp thành phố và hàng trăm lễ hội dân gian tiêu biểu cùng nhiều di sản phi vật thể khác có giá trị, như: về âm nhạc có Tuồng, Nghệ thuật Bài chòi Trung Bộ Việt Nam, hò bả trạo; nghệ thuật ẩm thực; những tri thức dân gian; làng nghề truyền thống…</t>
  </si>
  <si>
    <t>Đà Nẵng sở hữu biển Mỹ Khê – một trong những bãi biển đẹp nhất hành tinh Đà Nẵng cũng sở hữu nhiều b</t>
  </si>
  <si>
    <t>Đà Nẵng sở hữu biển Mỹ Khê – một trong những bãi biển đẹp nhất hành tinh Đà Nẵng cũng sở hữu nhiều bãi tắm đẹp như Mỹ Khê, Non Nước, Cửa Đại, An Bàng, Hà My, Tam Thanh; các điểm đến như Sun Wolrd Ba Na Hills, Da Nang Dowtown, Da Nang Mikazuki Japanese Resorts &amp; Spa, bán đảo Sơn Trà, Rừng dừa Bảy Mẫu, VinWonders Nam Hội An, Hoiana Resort &amp; Golf … cùng các khu nghỉ dưỡng cao cấp, hệ thống khách sạn, resort dọc theo bờ biển mang đến nhiều lựa chọn cho du khách. Cách không xa Cù Lao Chàm, hòn đảo xanh ngọc giữa biển Đông, Khu dự trữ sinh quyển thế giới là Đặc khu Hoàng Sa biểu tượng thiêng liêng của chủ quyền biển đảo Việt Nam, thuộc thành phố Đà Nẵng.</t>
  </si>
  <si>
    <t>Rừng dừa Bảy Mẫu Không chỉ được biết đến là một thành phố trẻ, năng động, Đà Nẵng còn nỗ lực gìn giữ</t>
  </si>
  <si>
    <t>Rừng dừa Bảy Mẫu Không chỉ được biết đến là một thành phố trẻ, năng động, Đà Nẵng còn nỗ lực gìn giữ, phát huy giá trị của những làng nghề truyền thống trăm năm tuổi: mắm Nam Ô thơm nồng vị biển khơi, Bánh tráng Túy Loan món quà quê giản dị, đúc đồng Phước Kiều nổi tiếng với những khuôn đồng tinh xảo, mộc Kim Bồng ghi dấu bằng những sản phẩm mộc chạm trổ khéo léo. Tất cả hòa quyện, tạo nên một bức tranh làng nghề rực rỡ và sống động giữa lòng thành phố mới… Đầu tư cho y tế, giáo dục bảo đảm cuộc sống có chất lượng cao cho người dân là một mục tiêu quan trọng trong những nỗ lực của thành phố. Ngành Y tế thành phố Đà Nẵng đã vươn lên mạnh mẽ, không ngừng phát triển và hội nhập sâu rộng, hướng đến mục tiêu trở thành hạt nhân của trung tâm y tế chuyên sâu, khám, điều trị bệnh chất lượng cao của khu vực miền Trung – Tây Nguyên và cả nước, hình thành và phát triển các sản phẩm du lịch y tế. Thông qua các đề án đào tạo ekip, chuyên sâu, hợp tác trong và ngoài nước, nhiều kỹ thuật y tế tiên tiến, hiện đại được ứng dụng, chuyển giao thành công tại các bệnh viện tuyến cuối của thành phố như Bệnh viện Đà Nẵng, Bệnh viện Phụ sản – Nhi, Bệnh viện Ung bướu, giảm chuyển gửi bệnh nhân lên trung ương, đi nước ngoài cũng như đáp ứng nhu cầu khám chữa bệnh của người dân thành phố và khu vực.</t>
  </si>
  <si>
    <t>Thành phố cũng tập trung nguồn lực để đầu tư cho giáo dục, từ xây dựng trường học đến hoàn thiện chí</t>
  </si>
  <si>
    <t>Thành phố cũng tập trung nguồn lực để đầu tư cho giáo dục, từ xây dựng trường học đến hoàn thiện chính sách, với mục tiêu nâng cao chất lượng giáo dục toàn diện. Đà Nẵng nằm trong số ít các địa phương có nhiều trường đại học (hơn 20 trường Đại học, cơ sở đào tạo ĐH), có lực lượng sinh viên đông đảo. Đây là lợi thế lớn, đặc thù riêng có để phát triển Đà Nẵng trở thành trung tâm đào tạo nguồn nhân lực chất lượng cao không những có ý nghĩa chiến lược đối với yêu cầu phát triển thành phố mà còn đối với đất nước trong “kỷ nguyên vươn mình của dân tộc”.</t>
  </si>
  <si>
    <t>Ý tưởng tạo hình chủ đạo của logo chính là cách điệu 2 chữ D và N, hai chữ cái đầu tiên của tên Đà N</t>
  </si>
  <si>
    <t>Ý tưởng tạo hình chủ đạo của logo chính là cách điệu 2 chữ D và N, hai chữ cái đầu tiên của tên Đà Nẵng. Đồng thời, để thế hiện ý tưởng về sự đa dạng và sức sống tươi trẻ của du lịch Đà Nẵng, các hình khối trong logo được kiến tạo từ những đường nét vươn lên khỏe khoắn và những màu sắc sống động. Để tăng hiệu quả thị giác, logo được tạo khối nhờ những nét chia cắt. Ấn tượng hình khối đặc biệt thể hiện rõ khi người xem quan sát từ xa. Các đường nét dứt khoát trong tạo hình giúp củng cố ý tưởng về sự vươn lên mạnh mẽ của Đà Nẵng. 5 hình khối trong logo tượng trưng cho 5 ngọn núi của Ngũ Hành Sơn. Với danh hiệu “Nam thiên danh thắng”, Ngũ Hành Sơn là một trong những biểu trưng sâu sắc gợi nhắc về du lịch Đà Nẵng. 5 hình khối với 5 màu chủ đạo đều là những gam màu tươi sáng mang đến cảm nhận về một thành phố trẻ, năng động. Mỗi màu sắc lại thể hiện một đặc trưng của du lịch Đà Nẵng. Màu xanh lá cây tượng trưng cho sự trong lành và gần gũi thiên nhiên. Màu vàng và cam là màu nắng chan hòa của xứ nhiệt đới đang nhuộm lấp lánh trên sóng, trên cát biển. Màu đỏ và tím là vẻ đẹp của sự nồng hậu, thân thiện của người dân Đà Nẵng. Và màu xanh dương, không gì khác hơn chính là gợi nhắc về một trong những bãi biển đẹp nhất hành tinh… Tất cả sự bay bổng về tạo hình và màu sắc này được đặt trên một chân đế vững vàng, đó là tên DANANG và Slogan “Fantasticity!”, từ đó tạo thành một thể thống nhất chặt chẽ và hoàn chỉnh. Bên cạnh những ý nghĩa rất rõ ràng, tạo hình của logo còn gợi lên hình ảnh của những cánh buồm căng gió. Không chỉ là một hình ảnh đầy chất thơ về một thành phố biển, những cánh buồm đón gió làm sức đẩy để vươn ra biển lớn còn là biểu tượng của sức sống trẻ trung và ý chí vươn tới mạnh mẽ. Đà Nẵng trong cảm nhận của tôi là một thành phố như vậy: trẻ trung, năng động và ngày một phát triển để vươn tới những thành tựu mới.</t>
  </si>
  <si>
    <t>Nhìn tổng thể, những mảng màu kết hợp lại trong hình dáng một đóa hoa sắp nở. Vừa biểu trưng cho một</t>
  </si>
  <si>
    <t>Nhìn tổng thể, những mảng màu kết hợp lại trong hình dáng một đóa hoa sắp nở. Vừa biểu trưng cho một Đà Nẵng duyên dáng, một Đà Nẵng đầy hứa hẹn, đây còn là đóa hoa bừng nở trong lòng du khách khi dừng chân ở nơi đây. Không phải là một địa danh di sản như Huế, Quảng Nam, cũng chưa hẳn là một thành phố biển du lịch sôi động, sầm uất như Nha Trang, tuy nhiên trong chiến lược phát triển bền vững, Đà Nẵng đang dần tích lũy giá trị để phát triển một nền du lịch có tính đặc trưng: sự đa dạng, thân thiện của điểm đến, sự kết nối các di sản, sự gìn giữ và bồi đắp các giá trị truyền thống, sự hoàn thiện hướng đến các tiêu chuẩn sống và giá trị hiện đại… Tôi đã từng đọc một bài báo nói rằng, người Đà Nẵng không biết cách marketing cho du lịch của họ, nếu bạn hỏi người Đà Nẵng rằng xứ của anh có gì hay, anh ta sẽ ngắc ngứ không biết trả lời thế nào nhưng anh ta có thể đưa bạn đi, để bạn tự trải nghiệm và để những cảm nhận tốt đẹp về vùng đất miền Trung này dần nảy nở trong lòng. Và cảm nhận trong tôi là: Những nụ cười của chuyên viên hỗ trợ du khách, của các sứ giả du lịch, của đội ngũ Xích lô Du lịch khi đón chào du khách chính là tấm lòng hiếu khách của người Đà Nẵng. Những cây cầu độc đáo, hiện đại chính là biểu trưng cho sự phát triển năng động. Những bãi biển cát trắng mịn, đầy nắng ấm và lao xao sóng vỗ, những thảm rừng nguyên sinh còn chưa khám phá hết chính là bức tranh thiên nhiên tươi đẹp Đà Nẵng mang đến cho du khách. Những làng nghề tản mác gợi nhắc về nét đẹp truyền thống xứ Quảng Đà đang chờ ngày khôi phục… Mỗi hình khối, mỗi sắc màu, mỗi vẻ đẹp mà du khách cảm nhận khi đến với Đà Nẵng như đang hé nở một cánh hoa thiện cảm. Để khi cảm nhận trọn vẹn nét đẹp của Đà Nẵng, giống như một đóa hoa đã bừng nở trong lòng, du khách có thể thốt lên lời ngợi khen “FantastiCity!” – “Tuyệt vời!” slogan du lịch đà nẵng Slogan “FantastiCity!” là sự kết hợp giữa chữ “Fantastic” và chữ “city”, có nghĩa là thành phố tuyệt vời. Vì có chung một chữ “C” nên hai từ được ghép lại thành một nhưng vẫn có sự tách biệt rõ, điều này tạo nên sự lạ lẫm và cuốn hút. Hai chữ này tuy 2 mà giống như 1 và khi phát âm giống như một danh từ nào đó trong tiếng Anh vậy. Việc chọn lọc từ ngữ trong slogan mang đến một slogan dễ hiểu, dễ cảm nhận và không bị hiểu sai nghĩa. Cùng với dấu chấm than ở cuối, “FantastiCity!” chính là một nhận xét được thốt ra từ một người đang cảm thấy thích thú và hạnh phúc. Đây cũng chính là triết lý mà du lịch Đà Nẵng cần hướng đến: Sự vui vẻ và hạnh phúc của du khách khi khám phá, trải nghiệm một thành phố tuyệt vời!</t>
  </si>
  <si>
    <t>Kinh nghiệm du lịch Đà Nẵng từ A đến Z cho người đi lần đầu là cẩm nang hoàn hảo dành cho những ai đ</t>
  </si>
  <si>
    <t>Kinh nghiệm du lịch Đà Nẵng từ A đến Z cho người đi lần đầu là cẩm nang hoàn hảo dành cho những ai đang lên kế hoạch khám phá thành phố biển xinh đẹp này. Từ cách di chuyển, chọn chỗ ở, điểm tham quan nổi bật đến các món ăn ngon phải thử, bài viết sẽ giúp bạn tự tin trải nghiệm Đà Nẵng một cách trọn vẹn và tiết kiệm ngay trong lần đầu tiên đặt chân đến. Nếu bạn muốn một hành trình dễ dàng nhưng vẫn đậm chất địa phương, đừng bỏ qua những chia sẻ hữu ích dưới đây. Đà Nẵng là một trong những thành phố phát triển năng động và hiện đại bậc nhất miền Trung Việt Nam. Nằm giữa ba di sản văn hóa thế giới – Huế, Hội An và Mỹ Sơn – Đà Nẵng không chỉ có vị trí địa lý thuận lợi mà còn sở hữu vẻ đẹp hài hòa giữa biển, núi và đô thị. Thành phố nổi tiếng với những cây cầu độc đáo như Cầu Rồng, Cầu Quay Sông Hàn, những bãi biển đẹp như Mỹ Khê – được tạp chí Forbes bình chọn là một trong những bãi biển quyến rũ nhất hành tinh. Ngoài ra, Đà Nẵng còn hấp dẫn du khách bởi các điểm đến nổi bật như Bà Nà Hills, Ngũ Hành Sơn, bán đảo Sơn Trà hay danh thắng đèo Hải Vân. Không chỉ có thiên nhiên tươi đẹp, Đà Nẵng còn ghi điểm nhờ con người thân thiện, môi trường sống văn minh, ẩm thực đa dạng và hệ thống dịch vụ du lịch chuyên nghiệp. Chính vì thế, nơi đây luôn là điểm đến yêu thích của du khách trong và ngoài nước.</t>
  </si>
  <si>
    <t>Thời điểm tốt nhất để du lịch Đà Nẵng là từ tháng 3 đến tháng 8, khi thời tiết khô ráo, nắng đẹp, bi</t>
  </si>
  <si>
    <t>Thời điểm tốt nhất để du lịch Đà Nẵng là từ tháng 3 đến tháng 8, khi thời tiết khô ráo, nắng đẹp, biển trong xanh và ít mưa – rất thuận lợi cho các hoạt động ngoài trời, tắm biển, tham quan Bà Nà Hills, Ngũ Hành Sơn hay khám phá bán đảo Sơn Trà. Đặc biệt, tháng 4–7 là mùa cao điểm du lịch, thành phố rộn ràng với nhiều lễ hội, sự kiện văn hóa và đêm pháo hoa rực rỡ. Nếu bạn muốn tiết kiệm chi phí và tránh đông đúc, khoảng tháng 9 đến tháng 11 cũng là lựa chọn phù hợp. Thời tiết vẫn mát mẻ, ít nắng gắt và khách du lịch không quá đông. Tuy nhiên, từ tháng 10 đến đầu tháng 12, Đà Nẵng có thể xuất hiện mưa lớn hoặc bão, bạn nên kiểm tra dự báo thời tiết trước khi đi. Tóm lại, mùa hè là thời điểm lý tưởng nhất để trải nghiệm trọn vẹn vẻ đẹp của Đà Nẵng, đặc biệt là biển và các hoạt động ngoài trời.</t>
  </si>
  <si>
    <t xml:space="preserve">Kinh nghiệm du lịch Đà Nẵng từ A đến Z cho người đi lần đầu cần nắm vững Hướng dẫn di chuyển đến Đà </t>
  </si>
  <si>
    <t>Kinh nghiệm du lịch Đà Nẵng từ A đến Z cho người đi lần đầu cần nắm vững Hướng dẫn di chuyển đến Đà Nẵng Bằng máy bay Máy bay là phương tiện nhanh chóng và phổ biến nhất. Sân bay quốc tế Đà Nẵng nằm ngay trung tâm thành phố, chỉ cách bãi biển và các khu du lịch khoảng 10–15 phút đi taxi. Hiện có nhiều hãng khai thác chặng bay đến Đà Nẵng như Vietnam Airlines, Vietjet Air, Bamboo Airways, Vietravel Airlines… từ Hà Nội, TP.HCM, Cần Thơ, Hải Phòng và các thành phố lớn khác. Bằng tàu hỏa Ga Đà Nẵng nằm gần trung tâm, là điểm dừng quan trọng trên tuyến đường sắt Bắc – Nam. Tàu hỏa phù hợp với du khách có thời gian và muốn ngắm cảnh dọc đường. Các chuyến tàu từ Hà Nội hoặc TP.HCM đến Đà Nẵng có thời gian di chuyển từ 14–18 tiếng. Bằng xe khách Xe giường nằm là lựa chọn tiết kiệm dành cho du khách từ các tỉnh lân cận như Huế, Quảng Ngãi, Quảng Bình hoặc từ Hà Nội, TP.HCM (thời gian khoảng 16–20 tiếng). Có nhiều hãng xe uy tín như Hoàng Long, Hạnh Café, Phương Trang, Tân Kim Chi. Bằng xe cá nhân Với những ai thích trải nghiệm phượt hoặc đi theo nhóm, có thể tự lái xe đến Đà Nẵng theo tuyến quốc lộ 1A hoặc cao tốc Đà Nẵng – Quảng Ngãi. Đây là cách chủ động về thời gian và có thể kết hợp tham quan các điểm du lịch dọc đường.</t>
  </si>
  <si>
    <t>Món ngon nên thưởng thức khi đến Đà Nẵng Mì Quảng: Món đặc sản trứ danh, ăn kèm bánh tráng và rau số</t>
  </si>
  <si>
    <t>Món ngon nên thưởng thức khi đến Đà Nẵng Mì Quảng: Món đặc sản trứ danh, ăn kèm bánh tráng và rau sống. Bún chả cá: Nước dùng thanh, chả cá thơm dai, đậm chất miền Trung. Bánh tráng cuốn thịt heo: Cuốn thịt, rau sống, chấm mắm nêm đậm đà. Bánh xèo – nem lụi: Vỏ giòn, nem thơm, nước chấm béo ngon khó cưỡng. Hải sản tươi sống: Ghé các quán ven biển để thưởng thức tôm, cua, ốc tươi. Bún mắm nêm: Mắm nêm đặc trưng, ăn cùng thịt luộc, nem, rau. Chè xoa xoa hạt lựu: Món tráng miệng mát lạnh, ngọt dịu, ăn giải nhiệt. Nơi lưu trú khi đến du lịch Đà Nẵng</t>
  </si>
  <si>
    <t>Khách sạn ven biển Mỹ Khê: Phù hợp nghỉ dưỡng, dễ di chuyển ra biển. Có nhiều lựa chọn từ 2–5 sao nh</t>
  </si>
  <si>
    <t>Khách sạn ven biển Mỹ Khê: Phù hợp nghỉ dưỡng, dễ di chuyển ra biển. Có nhiều lựa chọn từ 2–5 sao như Mường Thanh, Belle Maison, Furama. Khách sạn trung tâm thành phố: Gần sông Hàn, cầu Rồng, thích hợp dạo phố, mua sắm. Gợi ý: Satya Hotel, Novotel, Sanouva. Homestay – Hostel giá rẻ: Phù hợp nhóm bạn, du lịch tiết kiệm. Có thể tham khảo: Memory Hostel, Danang Backpackers, DUNU Homestay. Resort cao cấp: Dành cho kỳ nghỉ sang trọng, gần biển, có hồ bơi riêng như InterContinental, Hyatt Regency, Vinpearl Resort &amp; Spa. Những trải nghiệm nên thử khi đi du lịch Đà Nẵng Ngắm Cầu Rồng phun lửa và phun nước Mỗi tối thứ 7 và Chủ nhật, Cầu Rồng – biểu tượng hiện đại của Đà Nẵng – sẽ trình diễn phun lửa và phun nước vào lúc 21h. Đây là trải nghiệm không thể bỏ lỡ, mang lại cảm giác sống động và sôi động giữa lòng thành phố về đêm. Tắm biển Mỹ Khê Được mệnh danh là một trong những bãi biển quyến rũ nhất hành tinh, Mỹ Khê sở hữu bãi cát trắng mịn, nước biển trong xanh. Buổi sáng sớm hoặc chiều mát là thời điểm lý tưởng để tắm biển, dạo cát hoặc ngắm hoàng hôn. Check-in Cầu Vàng – Bà Nà Hills Cầu Vàng với hai bàn tay khổng lồ nâng đỡ giữa mây trời là điểm check-in nổi tiếng toàn cầu. Bà Nà Hills còn có khí hậu mát lạnh, vườn hoa Le Jardin, làng Pháp và khu vui chơi Fantasy Park hấp dẫn mọi lứa tuổi. Khám phá Ngũ Hành Sơn Cụm núi đá vôi Ngũ Hành Sơn nổi bật với các hang động kỳ bí, chùa Linh Ứng cổ kính và các bậc đá dẫn lên đỉnh Thủy Sơn – nơi bạn có thể phóng tầm mắt ngắm toàn cảnh Đà Nẵng từ trên cao. Dạo du thuyền sông Hàn về đêm Trải nghiệm du thuyền trên sông Hàn là cách tuyệt vời để ngắm thành phố lung linh khi lên đèn. Từ đây, bạn có thể chiêm ngưỡng những cây cầu biểu tượng và cảm nhận nhịp sống thư thái của Đà Nẵng về đêm. Chạy xe khám phá bán đảo Sơn Trà Bán đảo Sơn Trà gây ấn tượng với rừng nguyên sinh, cung đường ven biển đẹp như tranh và chùa Linh Ứng – nơi có tượng Phật Quan Âm cao nhất Việt Nam. Đây cũng là nơi sinh sống của loài voọc chà vá chân nâu quý hiếm.</t>
  </si>
  <si>
    <t xml:space="preserve">Thưởng thức ẩm thực Đà Nẵng Đà Nẵng hấp dẫn thực khách bằng loạt món ngon đặc sản như mì Quảng, bún </t>
  </si>
  <si>
    <t>Thưởng thức ẩm thực Đà Nẵng Đà Nẵng hấp dẫn thực khách bằng loạt món ngon đặc sản như mì Quảng, bún chả cá, bánh tráng cuốn thịt heo, hải sản tươi sống, chè xoa xoa hạt lựu… Mỗi món ăn là một nét văn hóa đặc trưng của vùng đất miền Trung nắng gió.</t>
  </si>
  <si>
    <t>Một số địa điểm khi đến Đà Nẵng nên ghé thăm Bà Nà Hills – “Đường lên tiên cảnh” Bà Nà Hills nằm các</t>
  </si>
  <si>
    <t>Một số địa điểm khi đến Đà Nẵng nên ghé thăm Bà Nà Hills – “Đường lên tiên cảnh” Bà Nà Hills nằm cách trung tâm thành phố Đà Nẵng khoảng 30km về phía Tây Nam, là một trong những điểm du lịch nổi tiếng nhất của miền Trung. Du khách sẽ được trải nghiệm cáp treo đạt kỷ lục Guinness, khám phá Cầu Vàng huyền thoại được nâng bởi đôi bàn tay khổng lồ, dạo bước trong làng Pháp cổ kính với khí hậu bốn mùa trong một ngày. Ngoài ra, nơi đây còn có vườn hoa Le Jardin D’Amour, hầm rượu Debay và khu vui chơi giải trí Fantasy Park dành cho mọi lứa tuổi. Cầu Rồng – Cầu sông Hàn Hai cây cầu mang tính biểu tượng nhất của Đà Nẵng. Cầu Rồng nổi bật với thiết kế hình rồng uốn lượn, có khả năng phun lửa và phun nước vào 21h tối thứ 7 và Chủ nhật hàng tuần – là điểm check-in không thể bỏ lỡ vào ban đêm. Trong khi đó, cầu quay sông Hàn là cây cầu xoay duy nhất tại Việt Nam, tượng trưng cho sự phát triển năng động và sáng tạo của thành phố biển. Bãi biển Mỹ Khê – Vẻ đẹp quyến rũ của thiên nhiên Được tạp chí Forbes bình chọn là một trong những bãi biển quyến rũ nhất hành tinh, Mỹ Khê sở hữu bãi cát trắng mịn, nước biển trong xanh và sóng nhẹ. Đây là điểm đến lý tưởng để tắm biển, nghỉ dưỡng, chơi thể thao dưới nước, hoặc chỉ đơn giản là dạo bộ và ngắm bình minh tuyệt đẹp vào mỗi sớm mai. Bán đảo Sơn Trà – Lá phổi xanh của thành phố Cách trung tâm Đà Nẵng khoảng 10km, bán đảo Sơn Trà là nơi giao hòa giữa biển cả và rừng núi hoang sơ. Tại đây, bạn có thể ghé thăm chùa Linh Ứng với tượng Phật Quan Âm cao 67m hướng ra biển, tham quan đỉnh Bàn Cờ, cây đa ngàn năm, hoặc bắt gặp loài voọc chà vá chân nâu quý hiếm. Sơn Trà thích hợp cho những ai yêu thích thiên nhiên, khám phá và trải nghiệm cung đường ven biển đẹp như tranh. Ngũ Hành Sơn – Quần thể tâm linh và thiên nhiên kỳ thú Ngũ Hành Sơn gồm 5 ngọn núi đá vôi tượng trưng cho ngũ hành: Kim – Mộc – Thủy – Hỏa – Thổ. Đây là nơi hội tụ của cảnh quan hùng vĩ, các hang động kỳ bí như động Huyền Không, động Âm Phủ cùng những ngôi chùa cổ kính như chùa Linh Ứng, chùa Tam Thai. Leo lên đỉnh Thủy Sơn, bạn sẽ thu vào tầm mắt toàn cảnh biển cả và thành phố từ trên cao.</t>
  </si>
  <si>
    <t>Công viên suối khoáng nóng Núi Thần Tài Nằm ở xã Hòa Phú, huyện Hòa Vang, cách trung tâm khoảng 30km</t>
  </si>
  <si>
    <t>Công viên suối khoáng nóng Núi Thần Tài Nằm ở xã Hòa Phú, huyện Hòa Vang, cách trung tâm khoảng 30km, đây là điểm đến thư giãn nổi bật của Đà Nẵng. Du khách có thể trải nghiệm tắm khoáng nóng, tắm bùn, xông hơi, tắm onsen Nhật Bản và vui chơi tại công viên nước. Đây là địa điểm lý tưởng cho gia đình có trẻ nhỏ hoặc những ai muốn tìm chốn nghỉ ngơi giữa thiên nhiên xanh mát.</t>
  </si>
  <si>
    <t>Bảo tàng Điêu khắc Chăm – Kho báu văn hóa Champa Bảo tàng Điêu khắc Chăm Đà Nẵng là nơi lưu giữ bộ s</t>
  </si>
  <si>
    <t>Bảo tàng Điêu khắc Chăm – Kho báu văn hóa Champa Bảo tàng Điêu khắc Chăm Đà Nẵng là nơi lưu giữ bộ sưu tập các tác phẩm điêu khắc Champa lớn nhất Việt Nam, với hơn 300 hiện vật được trưng bày từ thế kỷ 7 đến 1 Kiến trúc cổ kính và không gian yên tĩnh của bảo tàng đưa du khách trở về quá khứ, tìm hiểu lịch sử, tín ngưỡng và nghệ thuật độc đáo của vương quốc Chăm xưa.</t>
  </si>
  <si>
    <t>Chợ Cồn – Chợ Hàn – Thiên đường ẩm thực và mua sắm Đây là hai khu chợ nổi tiếng lâu đời tại trung tâ</t>
  </si>
  <si>
    <t>Chợ Cồn – Chợ Hàn – Thiên đường ẩm thực và mua sắm Đây là hai khu chợ nổi tiếng lâu đời tại trung tâm thành phố, không chỉ là nơi mua sắm đặc sản như mực khô, tré, bánh kẹo mà còn là thiên đường ẩm thực đường phố. Đến đây, bạn có thể thưởng thức các món đặc sản như mì Quảng, bún chả cá, bánh xèo, chè xoa xoa hạt lựu… với mức giá bình dân và hương vị chuẩn miền Trung.</t>
  </si>
  <si>
    <t>Ngày 1: Khám phá trung tâm thành phố &amp; bán đảo Sơn Trà Buổi sáng, du khách có thể bắt đầu ngày mới b</t>
  </si>
  <si>
    <t>Ngày 1: Khám phá trung tâm thành phố &amp; bán đảo Sơn Trà Buổi sáng, du khách có thể bắt đầu ngày mới bằng bữa sáng với những món đặc sản đậm chất miền Trung như bánh xèo, bánh căn hoặc mì Quảng. Sau đó, tham quan Cầu Rồng – biểu tượng của thành phố Đà Nẵng, lưu lại những tấm hình bên dòng sông Hàn. Tiếp tục hành trình, hãy ghé Bảo tàng Nghệ thuật Điêu khắc Chăm (mở cửa từ 7h đến 17h, vé 60.000đ/người) để chiêm ngưỡng những hiện vật quý giá, rồi dạo chơi và chụp ảnh tại Công viên Biển Đông – nơi nổi tiếng với đàn bồ câu và không gian hướng biển lãng mạn. Buổi trưa, thưởng thức hải sản tươi ngon tại các nhà hàng ven biển như Bé Mặn hoặc Bà Năm, sau đó nhận phòng khách sạn tại khu vực Mỹ Khê hoặc Phạm Văn Đồng để nghỉ ngơi. Buổi chiều, di chuyển lên Bán đảo Sơn Trà để tham quan chùa Linh Ứng, nơi có tượng Phật Quan Âm cao nhất Việt Nam, rồi ngắm toàn cảnh thành phố từ Đỉnh Bàn Cờ. Du khách cũng có thể tìm hiểu về loài voọc chà vá chân nâu quý hiếm trong khu bảo tồn thiên nhiên. Khi hoàng hôn buông xuống, hãy dừng chân tại Bãi Bắc hoặc Bãi Nam để chiêm ngưỡng cảnh biển lãng mạn. Buổi tối, dùng bữa tại nhà hàng sang trọng như A La Carte (view biển) hoặc thưởng thức hải sản tươi sống tại Cửa Biển. Sau bữa tối, đừng quên trải nghiệm Cầu Rồng phun lửa (21h, vào cuối tuần), rồi thư giãn tại Sky36 – rooftop bar hoặc dạo quanh phố ẩm thực An Thượng.</t>
  </si>
  <si>
    <t>Plan</t>
  </si>
  <si>
    <t>Ngày 2: Khám phá Bà Nà Hills &amp; Đà Nẵng về đêm Ngày thứ hai, khởi hành sớm để đến Bà Nà Hills, cách t</t>
  </si>
  <si>
    <t>Ngày 2: Khám phá Bà Nà Hills &amp; Đà Nẵng về đêm Ngày thứ hai, khởi hành sớm để đến Bà Nà Hills, cách trung tâm thành phố khoảng 25km. Sau khi mua vé cáp treo (750.000 – 850.000đ/người), bạn sẽ có cơ hội tham quan những điểm nổi tiếng như Làng Pháp với kiến trúc châu Âu cổ điển, Cầu Vàng nổi tiếng với đôi bàn tay khổng lồ, chùa Linh Ứng Bà Nà, và vui chơi tại Fantasy Park. Bữa trưa có thể thưởng thức buffet hoặc gọi món tại các nhà hàng trong khu du lịch. Đến khoảng 14h30, trở về khách sạn nghỉ ngơi, sau đó dành thời gian buổi chiều để tắm biển Mỹ Khê – một trong 6 bãi biển đẹp nhất hành tinh. Khi tối xuống, du khách có thể lựa chọn ăn tối tại Waterfront Restaurant với phong cách châu Âu hoặc thưởng thức ẩm thực địa phương ở Quán Nhậu xứ Quảng. Kết thúc ngày bằng việc dạo chơi trên phố đi bộ Nguyễn Văn Trỗi, vừa ngắm cảnh sông Hàn, vừa thưởng thức những món ăn vặt như chè, bánh tráng cuốn thịt heo.</t>
  </si>
  <si>
    <t>Ngày 3: Khám phá Hội An hoặc Ngũ Hành Sơn Ngày cuối, bạn có thể lựa chọn tham quan phố cổ Hội An hoặ</t>
  </si>
  <si>
    <t>Ngày 3: Khám phá Hội An hoặc Ngũ Hành Sơn Ngày cuối, bạn có thể lựa chọn tham quan phố cổ Hội An hoặc Ngũ Hành Sơn. Nếu đến Hội An, hãy dạo quanh những điểm nổi tiếng như Chùa Cầu Nhật Bản, nhà cổ Tấn Ký, hội quán Phúc Kiến và chợ Hội An để mua quà lưu niệm như mè xửng hay cao lầu. Đừng quên thưởng thức cao lầu hoặc bánh mì Phượng trứ danh vào bữa trưa. Buổi chiều, trở về Đà Nẵng, ghé chợ Hàn hoặc Vincom để mua sắm trước khi trả phòng khách sạn và di chuyển ra sân bay hoặc ga tàu. Lưu ý: Nên mang theo kem chống nắng, mũ/nón rộng vành khi tham quan ngoài trời. Đặt vé cáp treo Bà Nà trước để tránh xếp hàng. Nếu đi vào cuối tuần, hãy sắp xếp thời gian để xem Cầu Rồng phun lửa và phun nước vào buổi tối. Khi du lịch Đà Nẵng cần lưu ý: Mùa hè nắng gắt nhớ mang kem chống nắng, mùa mưa kiểm tra bão. Thuê xe máy giá 120 – 150k/ngày hoặc dùng Grab cho an toàn. Ăn hải sản phải hỏi giá trước, ưu tiên quán đông khách. Đến Bà Nà Hills mang áo ấm do nhiệt độ thấp, mua vé online tiết kiệm. Tham quan Cầu Vàng nên đi sớm tránh đông. Giữ đồ đạc cẩn thận ở nơi công cộng. Ghi nhớ số khẩn cấp 112 (cứu hộ) và 113 (công an). Dịp lễ nên đặt phòng và vé tham quan trước. Thử ngay mì Quảng, bánh tráng cuốn thịt heo – đặc sản nổi tiếng Đà Nẵng. Với những kinh nghiệm du lịch Đà Nẵng từ A đến Z cho người đi lần đầu, hy vọng bạn đã có thêm nhiều thông tin hữu ích để chuẩn bị cho chuyến đi thật suôn sẻ và đáng nhớ. Đà Nẵng luôn chào đón bạn bằng vẻ đẹp hiện đại xen lẫn bình yên, nơi mà mỗi trải nghiệm đều để lại dấu ấn riêng. Chúc bạn có một hành trình thật trọn vẹn và nhiều kỷ niệm đẹp!</t>
  </si>
  <si>
    <t>“Báu vật – Treasure”: Khi Sơn Trà hiện lên như một tuyệt tác sống động Ngày 6/9, tại Đà Nẵng, Nhà xu</t>
  </si>
  <si>
    <t>“Báu vật – Treasure”: Khi Sơn Trà hiện lên như một tuyệt tác sống động Ngày 6/9, tại Đà Nẵng, Nhà xuất bản Chính trị quốc gia Sự thật phối hợp cùng UBND phường Sơn Trà chính thức ra mắt sách ảnh “Báu vật – Treasure”. Tác phẩm đặc biệt này giới thiệu đến độc giả 125 bức ảnh, ghi lại những góc nhìn phong phú về hệ sinh thái động – thực vật cùng vẻ đẹp thiên nhiên kỳ vĩ của bán đảo Sơn Trà. Bán đảo Sơn Trà từ lâu đã được ví như “lá phổi xanh” của thành phố biển Đà Nẵng. Không chỉ là điểm đến hấp dẫn với du khách trong và ngoài nước, nơi đây còn mang giá trị to lớn về sinh thái, văn hóa và lịch sử. Những khung hình trong “Báu vật – Treasure” vừa khắc họa vẻ đẹp hoang sơ, tráng lệ của núi rừng, vừa phản ánh sự đa dạng sinh học quý hiếm mà thiên nhiên đã ưu ái ban tặng cho Sơn Trà. Với 125 bức ảnh giàu tính nghệ thuật và giá trị tư liệu, cuốn sách không chỉ là lời mời gọi du khách đến trải nghiệm trực tiếp mà còn là thông điệp nhấn mạnh tầm quan trọng của việc bảo tồn môi trường tự nhiên.</t>
  </si>
  <si>
    <t>Sách ảnh gồm 5 phần: cảnh sắc Sơn Trà, hơi thở của rừng, báu vật Sơn Trà, vũ điệu hoang dã và sắc mà</t>
  </si>
  <si>
    <t>Sách ảnh gồm 5 phần: cảnh sắc Sơn Trà, hơi thở của rừng, báu vật Sơn Trà, vũ điệu hoang dã và sắc màu của biển, nhằm khắc họa vẻ đẹp hội tụ giữa núi – rừng – biển, khẳng định giá trị của “bức bình phong” che chở gió bão, là điểm đến hấp dẫn, là ngôi nhà của nhiều loài động thực vật, đặc biệt là voọc chà vá chân nâu – “nữ hoàng linh trưởng”. Mỗi trang sách giống như một chuyến du hành thị giác, đưa người xem đi từ những góc máy rộng lớn ôm trọn biển trời đến những chi tiết nhỏ bé nhưng sống động của hệ sinh thái nơi đây. Sự ra đời của “Báu vật – Treasure” góp phần lan tỏa tình yêu thiên nhiên, đồng thời quảng bá hình ảnh Sơn Trà – Đà Nẵng đến bạn bè trong nước và quốc tế. Với những ai yêu du lịch, đây không chỉ là cuốn sách để chiêm ngưỡng mà còn là nguồn cảm hứng cho những hành trình khám phá, trải nghiệm và trân trọng hơn giá trị thiên nhiên Việt Nam. Ông Nguyễn Công Dũng – Ủy viên Hội đồng Biên tập, Xuất bản Nhà xuất bản Chính trị quốc gia Sự thật – nhận xét: “Quyển sách vừa có giá trị tư tưởng, vừa có giá trị thực tiễn, nhắc nhở chúng ta gìn giữ Sơn Trà chính là gìn giữ tương lai chính mình và cho thế hệ mai sau. Trong quá trình thực hiện sách, chúng tôi nhận được nhiều ý tưởng tiếp tục thực hiện sách ảnh về sắc màu, sự sống 4 mùa ở Sơn Trà, các cuộc thi viết về cảnh quan, con người, ẩm thực bán đảo…”. Ông Hoàng Sơn Trà – Bí thư Đảng ủy phường Sơn Trà – cho biết trước đây quận Sơn Trà đã chủ trương làm nhiều quyển sách về Sơn Trà, như sách về danh thắng, sách về tín ngưỡng và tôn giáo, sách về đô thị Sơn Trà. “Báu vật – Treasure” là quyển sách thứ tư, mang ý nghĩa đặc biệt trong giai đoạn chuyển tiếp quan trọng – mô hình chính quyền 2 cấp; và dự kiến quyển sách thứ năm sẽ là “Từ biển Sơn Trà đến núi Trà Leng”, giới thiệu vẻ đẹp hai địa phương kết nghĩa.</t>
  </si>
  <si>
    <t>Đà Nẵng chuẩn bị xây khu mua sắm miễn thuế đầu tiên tại Việt Nam cho khách du lịch Ngày 27/8/2025, T</t>
  </si>
  <si>
    <t>Đà Nẵng chuẩn bị xây khu mua sắm miễn thuế đầu tiên tại Việt Nam cho khách du lịch Ngày 27/8/2025, TP Đà Nẵng phối hợp cùng Tập đoàn Sun Group tổ chức Lễ khởi động Dự án đầu tư xây dựng và kinh doanh kết cấu hạ tầng khu chức năng vị trí số 5, thuộc Khu thương mại tự do TP Đà Nẵng, đặt nền móng cho việc hình thành Khu thương mại tự do đầu tiên của Việt Nam. Sự kiện nằm trong chuỗi hoạt động chào mừng 80 năm Quốc khánh và Đại hội Đảng bộ TP Đà Nẵng lần thứ XXIII. Tham dự có nhiều lãnh đạo Trung ương, địa phương, trong đó có ông Nguyễn Thanh Nghị – Trưởng ban Chính sách, Chiến lược Trung ương; ông Nguyễn Văn Quảng – Bí thư Thành ủy Đà Nẵng; ông Lương Nguyễn Minh Triết – Chủ tịch UBND TP Đà Nẵng. Phát biểu tại sự kiện, ông Triết khẳng định dự án có ý nghĩa chiến lược, góp phần củng cố vai trò Đà Nẵng như một cửa ngõ giao thương quan trọng của miền Trung và cả nước, từng bước trở thành mắt xích trong chuỗi cung ứng toàn cầu. Khu thương mại tự do Đà Nẵng được thành lập theo Quyết định 1142/QĐ-TTg ngày 13/6/2025 của Thủ tướng Chính phủ, với quy mô khoảng 881ha, chia thành 7 khu vực tại phường Hải Vân, xã Bà Nà và xã Hòa Vang, bao gồm các chức năng: sản xuất, logistics, thương mại – dịch vụ, công nghệ số, CNTT và đổi mới sáng tạo. Sun Group đã được giao đầu tư vào các phân khu 5, 6 và 7 (khoảng 645ha). Ngày 26/8, UBND TP Đà Nẵng ban hành Quyết định 1175/QĐ-UBND, chấp thuận Sun Group làm chủ đầu tư khu chức năng thương mại dịch vụ thuộc vị trí số 5, tại xã Bà Nà, ngay dưới chân núi Bà Nà. Sun Group sẽ phát triển các khu phức hợp nghỉ dưỡng cao cấp, dịch vụ du lịch sinh thái, du lịch y tế, chăm sóc sức khỏe, resort – biệt thự, hệ thống cửa hàng miễn thuế, trung tâm mua sắm và dịch vụ cao cấp khác. Đây cũng là nơi lần đầu tiên tại Việt Nam thí điểm cơ chế, chính sách mới về thuốc và chăm sóc sức khỏe. Với vị trí liền kề Sun World Bà Nà Hills – điểm đến hút hàng triệu du khách mỗi năm – cụm dự án số 5 được kỳ vọng tạo hiệu ứng cộng hưởng, tăng chi tiêu và thời gian lưu trú của khách du lịch. Việc hình thành Khu thương mại tự do Đà Nẵng là động lực quan trọng để thành phố trở thành địa phương tiên phong về các mô hình kinh tế hiện đại, học hỏi kinh nghiệm thành công từ Singapore, Dubai, Trung Quốc. Đây cũng là bước đi nhằm đưa Đà Nẵng trở thành trung tâm kinh tế – tài chính quốc tế, hướng tới thu nhập bình quân đầu người khoảng 500 USD vào năm 2050. Cùng ngày, Sun Group và UBND TP Đà Nẵng cũng khởi công tổ hợp khách sạn nghỉ dưỡng và khu vui chơi giải trí tại Bà Nà, giai đoạn 2, với tổng mức đầu tư 5000 tỷ đồng.</t>
  </si>
  <si>
    <t>HorecFex Việt Nam 2025 khai mạc tại Đà Nẵng: Tâm điểm du lịch và dịch vụ HORECA Sáng 26/8 tại Cung H</t>
  </si>
  <si>
    <t>HorecFex Việt Nam 2025 khai mạc tại Đà Nẵng: Tâm điểm du lịch và dịch vụ HORECA Sáng 26/8 tại Cung Hội nghị Quốc tế Ariyana, sự kiện thường niên lớn nhất của ngành khách sạn, nhà hàng và dịch vụ ẩm thực (HORECA) – HorecFex Việt Nam 2025 – đã chính thức khai mạc với chủ đề “The Way Forward – Con đường phía trước”. Đây không chỉ là diễn đàn chia sẻ kiến thức mà còn là nơi giao thoa công nghệ, xu hướng và tầm nhìn cho tương lai ngành HORECA. Sự kiện năm nay thu hút hơn 500 khách tham dự, trong đó có lãnh đạo cấp cao, chuyên gia quốc tế và trên 500 doanh nghiệp hàng đầu. HorecFex khẳng định vai trò là diễn đàn uy tín cập nhật xu hướng, giải pháp công nghệ mới nhất, đồng thời góp phần nâng tầm vị thế Đà Nẵng trên bản đồ du lịch quốc tế, cân bằng cùng Hà Nội và TP. Hồ Chí Minh. Phát biểu khai mạc, ông Nguyễn Đức Quỳnh – Chủ tịch HorecFex Việt Nam – nhấn mạnh sự kiện năm nay quy tụ hơn 90 diễn giả từ 20 quốc gia, trong đó 40% là chuyên gia quốc tế và 40% là nữ giới, thể hiện tính đa dạng và bao trùm. Ông cho biết tổng giá trị thiết bị công nghệ trưng bày tại triển lãm lên tới 42 tỷ đồng – kỷ lục cho thấy cam kết trong việc mang các giải pháp quản trị, vận hành tiên tiến nhất đến gần hơn với doanh nghiệp Việt Nam. Ông Nguyễn Trùng Khánh – Cục trưởng Cục Du lịch Quốc gia Việt Nam – đánh giá HorecFex 2025 là diễn đàn và triển lãm lớn nhất về công nghệ và đổi mới trong ngành HORECA. Ông nêu bật kết quả 7 tháng đầu năm 2025: Việt Nam đón hơn 12,2 triệu lượt khách quốc tế (tăng 22,5% so với cùng kỳ), phục vụ 93 triệu lượt khách nội địa, tổng thu từ du lịch đạt khoảng 616 nghìn tỷ đồng. Ông cho rằng du lịch là “điểm sáng” của kinh tế đất nước, nhưng phía trước vẫn cần đẩy mạnh đầu tư, cải thiện hạ tầng và chuyển đổi số. Bà Đỗ Thị Hồng Xoan – Phó chủ tịch Hiệp hội Du lịch Việt Nam – nhấn mạnh “cuộc đua mới” của ngành với ba trụ cột: (1) công nghệ – chuyển đổi số toàn diện; (2) phát triển bền vững gắn với du lịch có trách nhiệm; (3) tái định nghĩa trải nghiệm khách hàng với trọng tâm là sự kết nối, giá trị cảm xúc và bản sắc điểm đến. Đại diện thành phố đăng cai, ông Lương Nguyễn Minh Triết – Chủ tịch UBND TP Đà Nẵng – khẳng định Đà Nẵng có nhiều lợi thế vượt trội, đặc biệt số lượng cơ sở lưu trú 4-5 sao dẫn đầu cả nước. Tuy nhiên, để khai thác tối đa tiềm năng, thành phố cần đổi mới, sáng tạo và hợp tác chặt chẽ giữa chính quyền và doanh nghiệp. Sự kiện diễn ra trong 2 ngày (26-27/8), với hơn 55 phiên thảo luận chuyên sâu và nhiều hoạt động trải nghiệm công nghệ. HorecFex Việt Nam 2025 được kỳ vọng sẽ mang lại giá trị thiết thực cho cộng đồng HORECA, thúc đẩy du lịch bền vững và đóng góp tích cực cho tăng trưởng kinh tế – xã hội.</t>
  </si>
  <si>
    <t>Lễ hội Pháo hoa Quốc tế Đà Nẵng 2025: Đêm chung kết bùng nổ, du lịch đạt kỷ lục Mùa hè 2025 tại Đà N</t>
  </si>
  <si>
    <t>Lễ hội Pháo hoa Quốc tế Đà Nẵng 2025: Đêm chung kết bùng nổ, du lịch đạt kỷ lục Mùa hè 2025 tại Đà Nẵng trở nên “nóng” hơn bao giờ hết khi Lễ hội Pháo hoa Quốc tế Đà Nẵng (DIFF) bước vào đêm chung kết đầy kịch tính. Sức hút của sự kiện đã khiến lượng khách du lịch tăng kỷ lục, vé xem pháo hoa “cháy hàng” từ sớm, trong khi các khách sạn 4-5 sao đều đạt công suất gần 100%. Lượng khách và doanh thu bứt phá Theo Sở Văn hóa, Thể thao và Du lịch Đà Nẵng, chỉ trong vòng một tháng diễn ra vòng loại DIFF 2025 (31/5 – 30/6), thành phố đã đón khoảng 1,17 triệu lượt khách lưu trú, tăng 10,3% so với cùng kỳ 20 Riêng 5 đêm pháo hoa đầu tiên đã thu hút gần 400.000 lượt khách, ngang bằng cả mùa DIFF năm trước. Với việc năm nay kéo dài thêm một đêm thi, dự báo lượng khách trong đêm chung kết 12/7 sẽ tiếp tục tăng 15-20%. Doanh thu từ các ngành lưu trú, ăn uống và lữ hành trong tháng 6/2025 đạt khoảng 869 tỷ đồng, tăng 22% so với cùng kỳ. Công suất phòng toàn thành phố luôn ở mức 80-85%, riêng khối khách sạn 4-5 sao và khu vực trung tâm, ven biển duy trì từ 85-90%, thậm chí đạt 100% vào dịp cao điểm. Chung kết hấp dẫn: Việt Nam lần đầu góp mặt Không khí nóng bỏng của đêm chung kết đã lan tỏa từ tháng 4 khi toàn bộ vé được bán hết chỉ trong thời gian ngắn. Điểm nhấn năm nay là lần đầu tiên sau 13 năm tổ chức, đội pháo hoa Việt Nam – Z121 Vina Pyrotech góp mặt tại chung kết, đối đầu với Jiangxi Yanfeng (Trung Quốc) – đương kim á quân DIFF 20 Cuộc tranh tài hứa hẹn mang đến những màn pháo hoa đỉnh cao, mãn nhãn cho khán giả. Đại nhạc hội bùng nổ cảm xúc Bên cạnh pháo hoa, đêm chung kết DIFF 2025 còn là đại nhạc hội quy tụ dàn nghệ sĩ hàng đầu như Mỹ Tâm, Tùng Dương, Hương Tràm cùng hàng trăm vũ công, tạo nên bữa tiệc âm nhạc – ánh sáng hoành tráng, lan tỏa sức nóng từ bầu trời đến mặt đất. Với quy mô ngày càng lớn, DIFF 2025 đã khẳng định vị thế của Đà Nẵng như điểm đến “phải ghé” trong mùa hè, đồng thời tạo cú hích mạnh mẽ cho du lịch và kinh tế thành phố.</t>
  </si>
  <si>
    <t>Sun World Ba Na Hills ra mắt chuỗi show nghệ thuật đỉnh cao mùa hè 2025 Từ ngày 6/6, Sun World Ba Na</t>
  </si>
  <si>
    <t>Sun World Ba Na Hills ra mắt chuỗi show nghệ thuật đỉnh cao mùa hè 2025 Từ ngày 6/6, Sun World Ba Na Hills chính thức trình làng chuỗi ba show diễn đặc sắc tại đỉnh Bà Nà, hứa hẹn mang đến cho du khách một mùa hè sôi động, tràn đầy cảm xúc. “After Glow” – Dư âm lôi cuốn giữa Bà Nà về đêm Tâm điểm của chuỗi sự kiện là show “After Glow” (Dư âm) – tác phẩm Cabaret độc đáo do đạo diễn vũ đạo Đức Việt (biệt danh Vịt Đen) dàn dựng, người đứng sau các sản phẩm nổi bật như show “Anh trai say Hi” hay MV “Bắc Bling” của Hòa Minzy. Lấy cảm hứng từ vẻ đẹp huyền bí của Bà Nà về đêm và hình ảnh Hoàng hậu Pháp Marie Antoinette – biểu tượng của sự xa hoa và quyền lực, After Glow mang đến không gian Cabaret quyến rũ tại Beer Plaza, diễn ra hằng ngày từ 18h30 – 19h. Với sự kết hợp tinh tế giữa âm nhạc, vũ đạo nóng bỏng và hiệu ứng thị giác, show được dàn dựng công phu dành riêng cho khán giả từ 18 tuổi trở lên. Đặc biệt, chương trình còn có sự góp mặt của hai hoa hậu chuyển giới nổi tiếng từ Thái Lan: Tumpetch Mr. Rintara (Ning) – Hoa hậu Chuyển giới Quốc tế 2018 và Namjaidee Kasira (Nanny) – Hoa hậu Chuyển giới Bangkok 20 “Happy Fair” – Phiên chợ cổ tích rộn ràng Nếu yêu thích không khí sôi động và đầy sắc màu, du khách không thể bỏ lỡ show “Happy Fair”, tái hiện một ngôi làng châu Âu thời Trung cổ ngay tại quảng trường Beer Plaza. Chương trình diễn ra ngoài trời, tổ chức 2 suất/ngày (trừ thứ Ba hàng tuần). Tại đây, du khách sẽ được đắm mình trong không khí lễ hội, thưởng thức xúc xích nướng, bia thủ công mát lạnh, hòa mình vào các vũ điệu và tương tác trực tiếp cùng những nhân vật trong show – biến mỗi khán giả thành một phần của bức tranh lễ hội rực rỡ. “Solar Warriors” – Vũ điệu chiến binh Mặt trời Khác biệt hoàn toàn về màu sắc, “Solar Warriors” đưa khán giả vào thế giới của những chiến binh quyền lực với nghệ thuật múa trống Malambo đặc sắc. Chỉ bằng tiếng trống dồn dập, bước chân mạnh mẽ và những màn trình diễn bùng nổ của các nam vũ công quốc tế, show đã truyền tải trọn vẹn tinh thần mạnh mẽ và kịch tính. Chương trình diễn ra 2 lần/ngày tại Sân khấu Đấu trường Thần Mặt Trời – Quảng trường Hội Tụ (trừ thứ Tư). Nghệ thuật thăng hoa tại đỉnh Bà Nà Với ba show diễn mới mẻ và hoành tráng, Sun World Ba Na Hills khẳng định vị thế không chỉ là điểm đến thiên nhiên – kiến trúc ấn tượng, mà còn là “thánh đường nghệ thuật sống động”. Ông Nguyễn Lâm An, Giám đốc Khu du lịch Sun World Ba Na Hills, chia sẻ: “Bà Nà Hills vốn được yêu thích nhờ cảnh quan tuyệt đẹp và trải nghiệm đa dạng. Nhưng năm nay, chúng tôi mong muốn mang đến một tầng sâu nghệ thuật mới, với những show diễn được đầu tư sáng tạo, quy tụ tài năng trẻ cùng nghệ sĩ quốc tế. Du khách sẽ thấy một Bà Nà khác – nơi nghệ thuật thăng hoa trong từng khoảnh khắc.” Mùa hè 2025 tại Bà Nà Hills – mỗi phút giây sẽ trở thành một ký ức khó quên, một hành trình đánh thức mọi giác quan và để lại dư âm sâu lắng trong lòng du khách.</t>
  </si>
  <si>
    <t>Đà Nẵng đón chuyến bay đầu tiên từ Dubai – cú hích mới cho du lịch Tối 2/6, chuyến bay EK370 của Emi</t>
  </si>
  <si>
    <t>Đà Nẵng đón chuyến bay đầu tiên từ Dubai – cú hích mới cho du lịch Tối 2/6, chuyến bay EK370 của Emirates khởi hành từ Dubai đã hạ cánh xuống sân bay quốc tế Đà Nẵng, mang theo 333 hành khách quốc tế. Đây là chuyến bay đầu tiên trong kế hoạch khai thác thường lệ của hãng trên đường bay Dubai – Bangkok – Đà Nẵng, với tần suất 4 chuyến/tuần. Đây cũng là tuyến bay thứ ba của Emirates đến Việt Nam, sau Hà Nội và TP. Hồ Chí Minh. Việc mở đường bay này giúp rút ngắn khoảng cách du lịch giữa Đà Nẵng với các thị trường tiềm năng như Trung Đông, châu Âu, Bắc Mỹ và châu Phi, đưa thành phố đến gần hơn với dòng khách quốc tế chất lượng cao. Theo bà Trương Thị Hồng Hạnh, Giám đốc Sở Văn hóa, Thể thao và Du lịch TP. Đà Nẵng, tuyến bay mới mở ra cơ hội kết nối thành phố với hơn 140 điểm đến toàn cầu, đặc biệt là các thị trường có mức chi tiêu du lịch cao. Để sẵn sàng đón khách, Đà Nẵng đã chuẩn bị hệ thống cơ sở vật chất, nâng cao chất lượng dịch vụ, đồng thời đào tạo chuyên sâu về văn hóa, phong tục và quy trình phục vụ phù hợp với các thị trường đặc thù, trong đó có khách Trung Đông. Ngoài ra, thành phố cũng đang triển khai các hoạt động kết nối doanh nghiệp du lịch, mở rộng thị trường quốc tế thông qua tuyến bay Dubai – Đà Nẵng, với mục tiêu tăng lượng khách hai chiều và khai thác đường bay bền vững, hiệu quả. Cảnh báo lừa đảo tour du lịch và vé xem Lễ hội Pháo hoa Quốc tế Đà Nẵng 2025 Công an TP. Đà Nẵng cho biết, trong thời gian diễn ra Lễ hội Pháo hoa Quốc tế Đà Nẵng (DIFF) 2025, nhiều đối tượng đã lợi dụng không gian mạng để thực hiện hành vi lừa đảo, chiếm đoạt tài sản. Thủ đoạn phổ biến là giả mạo tin đăng bán tour du lịch, vé xem pháo hoa hoặc phòng khách sạn giá rẻ. Các đối tượng thường quảng cáo trên mạng xã hội, yêu cầu khách hàng chuyển khoản đặt cọc 30–50% giá trị. Sau khi nhận tiền, chúng sẽ viện lý do hoặc cắt đứt liên lạc, thậm chí khóa tài khoản. Ngoài ra, nhiều website và fanpage giả mạo công ty du lịch uy tín hoặc trang thông tin chính thức của lễ hội cũng được lập ra nhằm lừa du khách. Công an Đà Nẵng khuyến cáo người dân và du khách chỉ nên đặt tour, phòng khách sạn, vé máy bay và vé xem pháo hoa tại các đơn vị uy tín, được cấp phép rõ ràng. Không nên chuyển tiền đặt cọc cho cá nhân hoặc tổ chức không minh bạch, đặc biệt qua các kênh mạng xã hội như Facebook, Zalo. Người dân cũng cần cảnh giác với những chương trình “giá rẻ bất thường” hoặc ưu đãi vượt quá thị trường. Trong trường hợp phát hiện hành vi đáng ngờ, khách hàng cần nhanh chóng báo cho cơ quan công an gần nhất để được hỗ trợ.</t>
  </si>
  <si>
    <t>Transport</t>
  </si>
  <si>
    <t>Đà Nẵng hút hồn du khách với chuyến tàu di sản và bảo tàng “đẹp nhất miền Trung” Đà Nẵng không chỉ n</t>
  </si>
  <si>
    <t>Đà Nẵng hút hồn du khách với chuyến tàu di sản và bảo tàng “đẹp nhất miền Trung” Đà Nẵng không chỉ nổi tiếng với biển xanh, cát trắng và Bà Nà Hills, mà còn cuốn hút du khách bằng những hành trình văn hóa – lịch sử đặc sắc. Hai trải nghiệm mới mẻ đang được du khách yêu thích là chuyến tàu di sản xuyên đèo Hải Vân và bảo tàng Đà Nẵng – điểm đến được mệnh danh đẹp nhất miền Trung. Chuyến tàu “Kết nối di sản miền Trung” – hành trình xuyên “thiên hạ đệ nhất hùng quan” Từ Huế đến Đà Nẵng (và ngược lại), chuyến tàu “Kết nối di sản miền Trung” đưa du khách đi qua cung đường được mệnh danh là “thiên hạ đệ nhất hùng quan” – đèo Hải Vân. Ngồi bên cửa sổ toa tàu, du khách có thể ngắm một bên là núi non trùng điệp, một bên là biển xanh ngút ngàn. Đặc biệt, cảnh bình minh hay hoàng hôn qua khung cửa tạo nên bức tranh thủy mặc tuyệt mỹ. Tàu được trang bị ghế mềm, điều hòa, cùng toa cộng đồng phục vụ ẩm thực và âm nhạc Huế. Du khách có thể thưởng thức đặc sản Huế – Đà Nẵng, lắng nghe ca Huế thính phòng và giao lưu cùng nghệ sĩ. Đây là hành trình mang lại trải nghiệm chậm rãi nhưng đong đầy cảm xúc. Tàu chạy hai chuyến mỗi ngày, giá vé chỉ từ 180.000 – 2000 VNĐ, thời gian di chuyển khoảng 3 – 3,5 giờ. Bảo tàng Đà Nẵng – hành trình ngược dòng lịch sử Tọa lạc tại số 42 Bạch Đằng, bảo tàng Đà Nẵng được cải tạo từ Tòa Thị chính Pháp, nay trở thành điểm đến văn hóa hấp dẫn, thu hút hàng nghìn lượt khách mỗi ngày. Với diện tích hơn 600 m², không gian kết hợp hài hòa giữa kiến trúc cổ và khu trưng bày hiện đại, bảo tàng được mệnh danh là “đẹp nhất miền Trung”. Tại đây, du khách có thể khám phá lịch sử Đà Nẵng qua công nghệ 3D Mapping, các hiện vật chiến tranh, câu chuyện về Mẹ Nhu, bảy dũng sĩ Thanh Khê, hay khoảnh khắc Mỹ đổ bộ năm 196 Bảo tàng còn tái hiện hệ sinh thái biển bằng công nghệ trình chiếu tương tác, cùng robot thông minh thuyết minh đa ngôn ngữ. Đặc biệt, từ 1/4/2025, bảo tàng mở cửa miễn phí cho người dân và du khách. Đây không chỉ là nơi lưu giữ quá khứ mà còn mang đến trải nghiệm hiện đại, hấp dẫn cho cả người lớn lẫn trẻ nhỏ. Đà Nẵng – nhiều hơn cả biển và giải trí Với chuyến tàu di sản đầy thi vị và bảo tàng lịch sử hiện đại, Đà Nẵng khẳng định sức hút vượt khỏi hình ảnh “thành phố biển”. Nơi đây vừa là điểm đến giải trí sôi động, vừa là hành trình di sản giàu cảm xúc, đem đến cho du khách cả trải nghiệm nghỉ dưỡng, văn hóa và tri thức.</t>
  </si>
  <si>
    <t>“Giải nhiệt” mùa Hè ở Đà Nẵng – Những điểm check-in mát lành Đà Nẵng không chỉ là thành phố của nhữn</t>
  </si>
  <si>
    <t>“Giải nhiệt” mùa Hè ở Đà Nẵng – Những điểm check-in mát lành Đà Nẵng không chỉ là thành phố của những cây cầu và khu vui chơi sôi động, mà còn là thiên đường “chữa lành” giữa thiên nhiên, nơi bạn có thể tìm thấy sự bình yên và mát lành trong những ngày hè rực nắng. Từ bãi đá Obama, Ghềnh Bàng, đèo Hải Vân cho đến bãi biển Nguyễn Tất Thành, mỗi điểm đến đều mang một màu sắc riêng, hứa hẹn mang đến trải nghiệm khó quên. Bãi đá Obama – bình yên bên bán đảo Sơn Trà Cách trung tâm khoảng 17km, bãi đá Obama nổi bật với bờ biển trong xanh, những khối đá tự nhiên xếp chồng độc đáo và không gian yên tĩnh, tách biệt khỏi phố thị. Du khách có thể lặn ngắm san hô, đi cano hay thưởng thức hải sản tươi ngon. Tiếng sóng vỗ rì rào và những hàng phi lao rợp gió khiến nơi đây trở thành điểm hẹn lý tưởng cho những ai tìm sự bình yên. Ghềnh Bàng – bức tranh hoang sơ giữa lòng thiên nhiên Đi thêm khoảng 4km từ bãi đá Obama, men theo lối mòn dài 1km là đến Ghềnh Bàng – bãi biển hoang sơ chưa khai thác nhiều. Những tảng đá phủ rêu, hòa cùng sắc cam – xanh ngọc của biển, tạo nên khung cảnh thơ mộng. Đây là điểm đến yêu thích của các bạn trẻ ưa khám phá và muốn tận hưởng thiên nhiên nguyên bản. Đèo Hải Vân – “thiên hạ đệ nhất hùng quan” Nếu muốn “đổi gió”, hãy phượt xe máy lên đèo Hải Vân, cung đường đèo đẹp bậc nhất Việt Nam, cách trung tâm 20km. Từ lưng chừng đèo, bạn sẽ thấy núi non hùng vĩ và biển xanh thẳm trải dài. Vào ngày trời quang, mây trắng cuộn như dải lụa mềm, tạo nên một cảnh sắc kỳ vĩ, mang đến cảm giác tự do và “chữa lành” giữa thiên nhiên. Bãi biển Nguyễn Tất Thành – an yên trong nắng sớm và hoàng hôn Trở lại trung tâm thành phố, biển Nguyễn Tất Thành là lựa chọn tuyệt vời để thư giãn. Bãi biển trải dài với cát trắng, nước trong xanh và khung cảnh bình yên. Vào buổi sáng, bạn có thể bắt gặp ngư dân kéo lưới, người dân tập thể dục, trẻ nhỏ vui chơi. Buổi chiều, nơi đây trở thành điểm hẹn gia đình, với những giây phút vui đùa và ngắm hoàng hôn lãng mạn. Đà Nẵng – dịu dàng mùa Hè miền Trung Giữa nắng gió miền Trung, Đà Nẵng không chỉ náo nhiệt với lễ hội và nhịp sống đô thị, mà còn có những góc “chữa lành” nhẹ nhàng. Dù là ngắm cảnh trên đèo Hải Vân, lặn biển ở Ghềnh Bàng hay đơn giản ngồi chờ hoàng hôn ở Nguyễn Tất Thành, mỗi khoảnh khắc đều là một mảnh ghép dịu dàng của mùa hè nơi thành phố biển.</t>
  </si>
  <si>
    <t>Đà Nẵng bùng nổ mùa hè 2025 – Điểm đến “phải ghé” của du khách Mùa hè 2025, thành phố biển Đà Nẵng h</t>
  </si>
  <si>
    <t>Đà Nẵng bùng nổ mùa hè 2025 – Điểm đến “phải ghé” của du khách Mùa hè 2025, thành phố biển Đà Nẵng hứa hẹn bùng nổ với hàng loạt lễ hội, sự kiện và trải nghiệm độc đáo, khẳng định vị thế là thủ phủ du lịch miền Trung và điểm đến hàng đầu cho du khách trong và ngoài nước. Loạt lễ hội sôi động Tâm điểm là Lễ hội Tận hưởng Đà Nẵng 2025 – Enjoy Danang Festival (19 – 23/6) với 12 hoạt động hấp dẫn. Đêm khai mạc và đại nhạc hội tại Công viên Biển Đông (20/6) dự kiến thu hút hơn 000 khán giả, với sự góp mặt của Mono, Mỹ Mỹ, Orange, DJ Peeka… Trước đó, màn đồng diễn Zumba và Dance Sport của hơn 200 vũ công sẽ “hâm nóng” không khí. Ngoài ra, thành phố còn tổ chức hàng loạt sự kiện quốc tế: Lễ hội Pháo hoa Quốc tế Đà Nẵng 2025, Liên hoan phim Châu Á Đà Nẵng (DANAFF III), Cuộc thi Ironman 70.3 Việt Nam 2025, Fashion Show Vungoc &amp; Son, Lễ hội Việt Nam – Hàn Quốc… tạo nên bức tranh đa sắc màu, đáp ứng mọi sở thích du khách.</t>
  </si>
  <si>
    <t>Ẩm thực và văn hóa đặc sắc Trong khuôn khổ Enjoy Danang Festival, không gian ẩm thực “Hương vị mùa h</t>
  </si>
  <si>
    <t>Ẩm thực và văn hóa đặc sắc Trong khuôn khổ Enjoy Danang Festival, không gian ẩm thực “Hương vị mùa hè Đà Nẵng – Danang Summer Taste” quy tụ hơn 60 gian hàng, là thiên đường cho tín đồ ẩm thực. Điểm nhấn văn hóa là không gian sắp đặt nghệ thuật “Câu chuyện làng chài Đà Nẵng” tại biển Mân Thái, tái hiện sinh động đời sống ngư dân. Du khách cũng có thể trải nghiệm Diều nghệ thuật – Sắc màu trên không tại Công viên Biển Đông, ngắm 20 chiếc thuyền buồm diễu hành trên sông Hàn (22/6), hay tham dự chuỗi chương trình âm nhạc hằng đêm và đêm nhạc Maia Summer Vibes (22/6, biển Mỹ An). Đặc biệt, chương trình “Hộ chiếu ẩm thực 2025” sẽ mang đến nhiều ưu đãi cho hành trình khám phá ẩm thực thành phố.</t>
  </si>
  <si>
    <t xml:space="preserve">Đà Nẵng – dẫn đầu xu hướng du lịch hè Theo The Outbox Company, Đà Nẵng dẫn đầu danh sách 5 điểm đến </t>
  </si>
  <si>
    <t>Đà Nẵng – dẫn đầu xu hướng du lịch hè Theo The Outbox Company, Đà Nẵng dẫn đầu danh sách 5 điểm đến nội địa được du khách lựa chọn nhiều nhất mùa hè 2025, với tỷ lệ 22% – gấp 3 lần so với Khánh Hòa ở vị trí thứ  Thành phố cũng trở thành “điểm check-in” nổi bật trên TikTok và Instagram, khi nhiều ngôi sao trong và ngoài nước ghé thăm. Trong 4 tháng đầu năm 2025, Đà Nẵng đã đón hơn 3,5 triệu lượt khách, trong đó có 1,7 triệu khách quốc tế. Doanh thu lưu trú, ăn uống và lữ hành đạt hơn 1400 tỷ đồng. Riêng dịp lễ 30/4 – 1/5, thành phố đón khoảng 6000 lượt khách, tăng 50% so với 2024, thu về hơn 426 tỷ đồng. Một mùa hè bùng nổ đang chờ đón Với sự kết hợp của thiên nhiên, văn hóa, ẩm thực cùng chuỗi sự kiện hoành tráng, Đà Nẵng đang sẵn sàng mang đến cho du khách một mùa hè 2025 đáng nhớ, đầy sắc màu và trải nghiệm khó quên.</t>
  </si>
  <si>
    <t>Đà Nẵng – Điểm đến hè ưa chuộng hàng đầu của gia đình Việt Theo báo cáo xu hướng du lịch 2025 của Bo</t>
  </si>
  <si>
    <t>Đà Nẵng – Điểm đến hè ưa chuộng hàng đầu của gia đình Việt Theo báo cáo xu hướng du lịch 2025 của Booking.com, Đà Nẵng tiếp tục dẫn đầu danh sách 10 điểm đến trong nước được gia đình Việt tìm kiếm nhiều nhất cho kỳ nghỉ hè (1/6 – 31/7/2025). Thành phố này hội tụ đủ ba yếu tố mà du khách mong muốn: biển xanh, thiên nhiên trong lành và đô thị hiện đại. Biển xanh và tiện nghi nghỉ dưỡng Biển Mỹ Khê, từng được Forbes vinh danh là một trong những bãi biển quyến rũ nhất hành tinh, vẫn là “thỏi nam châm” hút khách. Các bãi biển Mỹ Khê, Bắc Mỹ An, Non Nước nhộn nhịp với hoạt động lướt ván, dù lượn, chèo SUP, mô tô nước… Hệ thống resort và khách sạn ven biển đa dạng từ bình dân đến cao cấp, kèm dịch vụ hồ bơi, khu vui chơi và chăm sóc trẻ em, rất phù hợp cho gia đình. Thiên nhiên đa dạng và hấp dẫn Cách trung tâm 20 km, Bà Nà Hills với khí hậu mát mẻ quanh năm, Cầu Vàng, Làng Pháp, Fantasy Park… là nơi “một lần đến, nhiều lần muốn quay lại”. Trong khi đó, bán đảo Sơn Trà được ví như “lá phổi xanh” của thành phố, nơi du khách có thể trekking, thăm chùa Linh Ứng, ngắm voọc chà vá chân nâu và tận hưởng không khí rừng biển.</t>
  </si>
  <si>
    <t>Đô thị thân thiện và giàu trải nghiệm Đà Nẵng được đánh giá cao nhờ quy hoạch gọn gàng, giao thông t</t>
  </si>
  <si>
    <t>Đô thị thân thiện và giàu trải nghiệm Đà Nẵng được đánh giá cao nhờ quy hoạch gọn gàng, giao thông thuận tiện, người dân thân thiện. Gia đình có trẻ nhỏ và người lớn tuổi có thể yên tâm di chuyển. Các điểm tham quan nội đô nổi bật gồm cầu Rồng, cầu quay sông Hàn, bảo tàng Chăm và vòng quay Sun Wheel. Buổi tối, dạo chợ đêm Sơn Trà hay thưởng thức ẩm thực đường phố như mì Quảng, bánh tráng cuốn thịt heo, kem bơ Bắc Mỹ An là trải nghiệm khó quên. Kết nối di sản lân cận Từ Đà Nẵng, du khách dễ dàng mở rộng hành trình đến Hội An (30 km), Huế (100 km) và Thánh địa Mỹ Sơn (70 km) – những điểm đến di sản được UNESCO công nhận, giúp gia đình có thêm trải nghiệm văn hóa – lịch sử bổ ích. Sức hút bền vững Ở tầm quốc tế, Bangkok, Tokyo và Singapore tiếp tục là lựa chọn hàng đầu của gia đình Việt. Tuy nhiên, với lợi thế biển, núi và đô thị hiện đại, Đà Nẵng giữ vững vị thế là “giấc mơ mùa hè” của nhiều gia đình, nơi gói trọn  biển xanh – cát trắng – nắng vàng cùng vô vàn trải nghiệm.</t>
  </si>
  <si>
    <t>Đà Nẵng hè này – Lịch trình 3N2Đ “chống cháy” trọn vẹn Ngày 1 – Nghỉ dưỡng: Nhận phòng resort hoặc k</t>
  </si>
  <si>
    <t>Đà Nẵng hè này – Lịch trình 3N2Đ “chống cháy” trọn vẹn Ngày 1 – Nghỉ dưỡng: Nhận phòng resort hoặc khách sạn ven biển, tận hưởng hồ bơi, spa và không gian yên tĩnh. Các lựa chọn nổi bật: InterContinental Sun Peninsula Resort (cao cấp), Four Points by Sheraton, Memory Boutique Hotel, Seahorse Boutique Hotel &amp; Spa, hoặc homestay khu An Thượng. Ngày 2 – Foodtour Đà Nẵng: Sáng: Mì Quảng Bà Mua. Trưa: Hải sản Bé Mặn hoặc Năm Đảnh. Chiều tối: bánh xèo Bà Dưỡng, ốc hút Hạnh, nem lụi bà Ngọc. Đêm: cocktail tại Sky36 hoặc Chill Sky Bar, ngắm hoàng hôn từ rooftop. Ngày 3 – Trải nghiệm mạo hiểm: Sáng: chèo SUP, lướt sóng biển Mỹ Khê; dù lượn Sơn Trà. Chiều: tham quan chùa Linh Ứng, lặn ngắm san hô tại bãi đá Obama. Đêm: xem Cầu Rồng phun lửa (21h cuối tuần). Nếu còn thời gian, đi Bà Nà Hills với cáp treo 850.000đ/người. Đi lại &amp; chi phí: Vé máy bay khứ hồi Hà Nội/TP.HCM – Đà Nẵng: 1,5 – 3 triệu. Tàu hỏa hoặc xe giường nằm: 550.000 – 000.000đ/lượt. Thuê xe máy 1000 – 200.000đ/ngày để khám phá thành phố. Điểm nhấn: Biển xanh, cát trắng, ẩm thực đậm đà, trải nghiệm mạo hiểm hấp dẫn. Đà Nẵng không chỉ để “đi” mà còn để “sống, yêu và lưu giữ kỷ niệm tuổi trẻ”.</t>
  </si>
  <si>
    <t>Hòn Sơn Chà – Viên ngọc hoang sơ giữa Huế và Đà Nẵng Vị trí &amp; đặc điểm Hòn Sơn Chà (còn gọi là Hòn C</t>
  </si>
  <si>
    <t>Hòn Sơn Chà – Viên ngọc hoang sơ giữa Huế và Đà Nẵng Vị trí &amp; đặc điểm Hòn Sơn Chà (còn gọi là Hòn Chảo, Hòn Sơn Trà Con) là một đảo nhỏ khoảng 1,5 km², nằm cách đất liền 10 hải lý, gần mũi xa nhất của đèo Hải Vân. Nhìn từ trên cao, đảo và bán đảo Sơn Trà như hai đầu mút ôm trọn vịnh Đà Nẵng. Hiện đảo còn hoang sơ, nổi bật với hoạt động tắm biển, lặn ngắm san hô và khám phá hệ sinh thái tự nhiên. Trải nghiệm du lịch hiện tại Du khách có thể đi tàu từ Đà Nẵng hoặc Huế ra đảo, tham gia các tour tham quan, lặn ngắm san hô, trải nghiệm thiên nhiên. Đảo có giá trị sinh thái cao, hệ động thực vật phong phú. Đây là điểm đến mới cho những ai yêu thích khám phá biển đảo nguyên sơ. Định hướng phát triển Từ 9/2024, Chính phủ phân định quản lý: Đà Nẵng phụ trách Hòn Sơn Chà và phía Nam đèo Hải Vân; Huế phụ trách phía Bắc. Đà Nẵng và Huế dự kiến hợp tác phát triển Hòn Sơn Chà thành đảo nghỉ dưỡng sinh thái biệt lập dành cho khách chi trả cao và khách siêu sang. Các điểm kết nối phát triển du lịch chung: Bãi Sủng Cỏ, Mà Đa, Hải Vân Quan. Vai trò trong chiến lược du lịch Đà Nẵng – Huế Hòn Sơn Chà nằm trong quy hoạch phát triển Đà Nẵng thành trung tâm du lịch quốc tế lớn, gắn kết các điểm: Phía Bắc: Lăng Cô – Bạch Mã – Cảnh Dương. Phía Nam: Điện Bàn – Hội An – Thăng Bình. Kết hợp phát triển du lịch đường thủy (sông Cổ Cò, sông Đô Tỏa), mở rộng tuyến biển Đà Nẵng – Lý Sơn – Cù Lao Chàm – Hạ Long. Liên kết với các dự án lớn quanh đèo Hải Vân: cảng Liên Chiểu, làng Vân, cao tốc và giao thông công cộng kết nối Huế – Hội An.</t>
  </si>
  <si>
    <t>Ghềnh Bàng – điểm trekking hoang sơ giữa lòng Đà Nẵng Cách trung tâm thành phố khoảng 20 km, nằm trê</t>
  </si>
  <si>
    <t>Ghềnh Bàng – điểm trekking hoang sơ giữa lòng Đà Nẵng Cách trung tâm thành phố khoảng 20 km, nằm trên đường lên bán đảo Sơn Trà, Ghềnh Bàng là điểm đến mang vẻ đẹp yên bình, hoang sơ và là nơi cư trú của nhiều đàn voọc quý hiếm. Với đường bờ biển dài khoảng 2 km, Ghềnh Bàng mang đến cho du khách một trải nghiệm “chữa lành” khác biệt so với những bãi tắm quen thuộc. Hành trình trekking ngắn nhưng đầy thú vị Để đặt chân tới Ghềnh Bàng, du khách buộc phải trải qua một chặng hiking ngắn 700 m – 1 km từ bãi đỗ xe xuống bờ biển. Con đường khá dốc, dễ trượt ngã, đòi hỏi sự tập trung nhưng lại phù hợp cho cả những ai lần đầu thử sức với trekking. Trên hành trình, đôi khi bãi biển thoắt ẩn thoắt hiện sau những tán cây, tạo cảm giác như đang chơi trò “trốn tìm” với thiên nhiên. Và nếu may mắn, du khách có thể bắt gặp những đàn voọc chà vá đáng yêu đang kiếm ăn bên sườn núi. Phương tiện và trải nghiệm Bạn có thể đến đây bằng ô tô, xe máy, thậm chí xe đạp để vừa rèn luyện sức khỏe vừa thong thả chiêm ngưỡng cảnh biển từ thấp lên cao. Khi xuống tới Ghềnh Bàng, khung cảnh biển xanh mênh mông, tiếng sóng dập dìu hòa cùng gió biển sẽ khiến mọi mệt mỏi tan biến. Đây cũng là nơi lý tưởng để tắm biển, lặn ngắm san hô hay đơn giản là nằm dài trên bãi đá lắng nghe nhịp thở của thiên nhiên. Thời điểm lý tưởng Khoảng tháng 3 đến tháng 8 là thời gian đẹp nhất để khám phá Ghềnh Bàng. Tuy nhiên, cái nắng miền Trung rất dễ làm “cháy da cháy thịt”, vì vậy hãy chuẩn bị đầy đủ kem chống nắng, mũ, áo dài tay và nước uống trước khi bắt đầu chuyến đi. Giữ gìn vẻ đẹp hoang sơ Dù ngày càng nổi tiếng và thu hút nhiều du khách, Ghềnh Bàng vẫn chưa được khai thác nhiều về dịch vụ du lịch. Chính vì vậy, mỗi người khi đến đây cần có ý thức giữ gìn cảnh quan, không xả rác, để nơi này mãi là một “viên ngọc xanh” của Đà Nẵng.</t>
  </si>
  <si>
    <t>Bún mắm – hương vị khó quên trên con đường Trần Kế Xương, Đà Nẵng Nhắc đến ẩm thực miền Trung, người</t>
  </si>
  <si>
    <t>Bún mắm – hương vị khó quên trên con đường Trần Kế Xương, Đà Nẵng Nhắc đến ẩm thực miền Trung, người ta thường nghĩ ngay đến vị cay nồng “thiếu ớt không sống nổi”. Nhưng bên cạnh đó, một nét đặc trưng khác làm nên dấu ấn nơi này chính là các loại mắm – niềm tự hào của người dân ven biển, đặc biệt là tại Đà Nẵng. Trên con đường Trần Kế Xương, chỉ cần đặt chân đến đầu ngõ, du khách sẽ lập tức bị chinh phục bởi mùi mắm nêm thơm nồng lan tỏa. Hương vị ấy quyện trong không khí khiến chiếc bụng đói cồn cào cũng phải “rục rịch” đòi thưởng thức. Và món ăn níu chân biết bao thực khách ở đây chính là bún mắm nêm – đặc sản trứ danh của Đà Nẵng. Hương vị đậm đà, topping phong phú Một tô bún mắm đầy đủ gồm bún tươi, thịt heo quay giòn rụm, đậu phộng rang, rau thơm, hành phi và tất nhiên, linh hồn của món ăn chính là mắm nêm. Mắm nêm ở Đà Nẵng đặc biệt ở chỗ vừa đậm đà, vừa dễ ăn, không quá nồng, khiến cả những người e ngại mùi mắm cũng phải xuýt xoa. Giá mỗi tô dao động từ 000 – 3000 đồng, phù hợp cho mọi du khách. Điểm nhấn không thể bỏ qua chính là thịt heo quay: lớp da vàng giòn tan, phần thịt mềm mọng nước hòa quyện cùng mắm nêm, tạo nên hương vị khó quên. Các quán trên con đường này cũng rất chú trọng vệ sinh, khu vực chế biến gọn gàng, và từng tô bún đều được bày biện đẹp mắt, thể hiện sự chăm chút của người chủ quán. Con đường “thơm nhất” Đà Nẵng Không chỉ người dân địa phương, mà cả du khách trong và ngoài nước đều yêu thích bún mắm trên con đường Trần Kế Xương. Chính vì vậy, nơi đây được mệnh danh là “con đường thơm nhất Đà Nẵng”, trở thành điểm dừng chân quen thuộc của những tín đồ ẩm thực. Trải nghiệm không thể bỏ lỡ Một lần thưởng thức bún mắm tại Đà Nẵng, du khách sẽ không chỉ cảm nhận được hương vị đậm đà, mà còn thấy được tình người miền Trung qua từng món ăn. Đây là trải nghiệm ẩm thực giản dị nhưng đủ sức để bất kỳ ai cũng nhớ mãi về mảnh đất biển xanh – cát trắng này.</t>
  </si>
  <si>
    <t>Bánh canh củi – hồn quê giữa lòng Đà Nẵng Nếu bún mắm nêm là “quốc hồn quốc túy” thì bánh canh củi c</t>
  </si>
  <si>
    <t>Bánh canh củi – hồn quê giữa lòng Đà Nẵng Nếu bún mắm nêm là “quốc hồn quốc túy” thì bánh canh củi chính là món ăn gắn liền với ký ức làng chài của người dân Đà Nẵng, đặc biệt tại làng chài An Đồn. Cái tên “bánh canh củi” bắt nguồn từ cách nấu truyền thống bằng bếp củi, giữ lại vị ngọt đậm đà và thoang thoảng mùi khói bếp trong từng tô nóng hổi. Hương vị gắn liền với đời sống ngư dân Sau những chuyến thả lưới xuyên đêm, người dân làng biển thường tìm đến một tô bánh canh củi nóng để vừa no bụng vừa sưởi ấm tinh thần. Món ăn tuy dân dã nhưng lại đầy đủ dưỡng chất, giúp họ hồi phục sức lực cho một này mới. Nguyên liệu chính gồm bột gạo tự nhào thủ công, được cán mỏng bằng chai thủy tinh rồi cắt trực tiếp thả vào nồi nước sôi. Nước dùng được ninh từ cá bã trầu và hải sản tươi, tạo vị ngọt thanh. Đặc biệt, tô bánh canh luôn có thêm ớt chưng đỏ au, đúng chất cay nồng miền Trung, khiến hương vị bùng nổ trong từng thìa nước dùng.</t>
  </si>
  <si>
    <t>Trải nghiệm “ăn cùng làng chài” Điều thú vị là khi đến quán, bạn không chỉ ăn mà còn được hòa mình v</t>
  </si>
  <si>
    <t>Trải nghiệm “ăn cùng làng chài” Điều thú vị là khi đến quán, bạn không chỉ ăn mà còn được hòa mình vào không khí cộng đồng: dân địa phương vừa trò chuyện, vừa vào bếp xem tận mắt cách bà chủ chế biến. Cách phục vụ rất mộc mạc, thậm chí giá cả cũng “linh hoạt” – dao động từ 1000 – 000 đồng, nhưng khách muốn trả bao nhiêu thì bà chủ vẫn sẵn sàng phục vụ. Giữ hồn truyền thống giữa đô thị hiện đại Trong nhịp sống ngày càng hiện đại của thành phố du lịch, những quán bánh canh củi nhỏ bé ở An Đồn lại trở thành điểm níu giữ ký ức. Đây không chỉ là món ăn, mà còn là câu chuyện về làng chài, về sự chất phác và tình người miền biển. Nếu có dịp ghé Đà Nẵng, hãy thử một lần tìm về làng chài An Đồn (cách trung tâm chỉ khoảng 3 km) để thưởng thức món bánh canh củi – một trải nghiệm ẩm thực vừa dân dã vừa thấm đẫm hồn quê.</t>
  </si>
  <si>
    <t>Cách đi đến khu suối khoáng nóng thần tài Đà Nẵng  Khu du lịch suối khoáng nóng Thần Tài Đà Nẵng nằm</t>
  </si>
  <si>
    <t>Cách đi đến khu suối khoáng nóng thần tài Đà Nẵng  Khu du lịch suối khoáng nóng Thần Tài Đà Nẵng nằm cách trung tâm tp Đà Nẵng khoảng 30km, đi cùng hướng với cáp treo bà nà hills. Để đến đây thì có rất nhiều cách như phượt bằng xe máy, đi grab, taxi hay chọn tour núi thần tài 1 ngày đều được. Cái này thì tùy vào độ muốn trải nghiệm và mưc độ chi trả của bạn thôi. Nếu đi khu suối khoáng nóng thần tài bằng grab 7 chỗ thì 2 lượt đi về cũng mất 700 – 800K, bạn nào khéo trả giá thì giảm được 50k – 100k. Còn đi bằng taxi tính cước thì cũng tầm 800k. Hai phương án này phù hợp cho các bạn đi du lịch Đà Nẵng tự túc theo nhóm gia đình. Còn với các bạn muốn trải nghiệm dịch vụ tắm khoáng nóng trong chuyến du lịch Đà Nẵng mà không cần phải chịu nắng gió, đi có xe đưa đón, đến nơi có người chỉ dẫn thì nên chọn tour núi thần tại 1 ngày Bạn nào máu me thích phượt hay có chứng say xe sợ máy lạnh ô tô thì cứ nhằm xe máy mà phóng nhé. Một xe máy đi được 2 người mà giá thuê xe có 100k đi 24 tiếng đổ thêm 50k xăng nữa là thỏa sức vi vu đến núi thần tài. Nghe có vẻ hợp lý và đúng tiêu chuẩn du lịch Đà Nẵng tiết kiệm đúng không nào! Vì vậy cuồng đã chọn phương án di chuyển đến kdl suối khoáng nóng núi thần tài bằng xe máy.</t>
  </si>
  <si>
    <t>Lưu ý trên đường đi đến Núi Thần Tài Phải nói là đường xá Đà Nẵng chạy phê thật. đường lát nhựa phẳn</t>
  </si>
  <si>
    <t>Lưu ý trên đường đi đến Núi Thần Tài Phải nói là đường xá Đà Nẵng chạy phê thật. đường lát nhựa phẳng lì lại không đông xe nên mình có thể vừa thảnh thơi lái vừa ngắm nhìn đường phố Đà Nẵng với nhiều công trình đẹp như cần rồng, cầu trần thị lý hay vòng quay sunwheel của công viên châu á. Nói vậy thôi chứ lúc lái xe các bạn cũng nên để ý trước sau, đừng phóng nhanh vượt ẩu rồi gặp mấy anh bồ câu tuýt còi thì mất cả vui! Đường đến suối khoáng nóng núi thần tài nếu tính từ trung tâm thành phố Đà Nẵng thì rất đơn giản, bạn chỉ cần chạy theo quốc lộ 14G là tới. Tuy nhiên cuồng báo trước, đường đi thì xa thăm thẳm heo hút, ngồi ê cả mong, có những đoạn đường đèo dốc quanh co dốc lượn khá nguy hiểm. Vì vậy các bạn kể cả nam lẫn phải chuẩn bị đồ nghề che nắng che mưa. Áo khoác khẩu trang, bao tay vớ chân đầy đủ. Đồng thời nhớ mang theo 1 chai nước nhỏ vi dọc đường đi có những đoạn chỉ có rừng với núi thì kiếm đâu ra nước uống. Dọc đường đi các bạn sẽ thấy những biển báo cấm xả rác và có hẳn khu tập trung rác. Qua đó cũng phải công nhận rằng khâu quản lý môi trường của du lịch Đà Nẵng cực kỳ tốt. Đó cũng là lý do vì sao thành phố Đà Nẵng được mệnh danh là thành phố đnags sống nhất Việt Nam. Bên cạnh đó cũng có những cảnh báo coi chừng sạc lỡ, lũ quét. Bởi lẻ trên đường đi phần lớn là đường đồi núi và 1 bên là rừng, là suối nên nếu mưa to nước thoát không kịp dẫn đến lũ. Từ đây cũng rút ra một kinh nghiệm đi Núi thần tài là không nên đi bằng xe máy vào mùa mưa, đặc biệt là những ngày mưa to nhé! Sau gần 1 tiếng xong pha trên đường dưới cái nắng bể đầu của thành phố Đà Nẵng, cuồng đã đến được khu du lịch suối khoáng nóng núi thần tài cùng với mớ mồ hôi mồ mồ hôi con chảy đầm đìa. Đây cũng là một kinh nghiệm du lịch Đà Nẵng mà bạn cần phải nhớ. Vì khu vực suối khoáng nóng núi thần tài rất xa lại rộng và có nhiều hoạt động nên nếu bạn muốn trải nghiệm hết những điều thú vị nơi đây thì phải đi sớm. Khu du lịch suối khoáng nóng thần tài Đà Nẵng mở của từ 8h sáng đến 18h chiều nên cần phải tranh thủ.</t>
  </si>
  <si>
    <t>Giá vé tham quan Núi Thần Tài là bao nhiêu? Hiện tại cuồng đang đứng trước quày vứ của khu suối khoá</t>
  </si>
  <si>
    <t>Giá vé tham quan Núi Thần Tài là bao nhiêu? Hiện tại cuồng đang đứng trước quày vứ của khu suối khoáng nóng Núi Thần Tài Đà Nẵng, tuy đi và ngày đầu tuần nhưng du khách cũng khá đông . Mới đi nắng vào mà nhìn bảng giá vé tham quan tại khu du lịch suối Khoáng Nóng Thần Tài Đà Nẵng  mà choáng cả đầu. Bởi ở đây có rất nhiều dịch vụ khác nhau nhưng các bạn chỉ cần quan tâm các gói như sau: Giá vé núi Thần Tài gói cơ bản không tắm Onsen, không tắm bùn là là 350.000đ/người lớn (cao từ 3m trở lên), 17000đ/trẻ em (cao từ 1 – 3m), bé dưới 1m miễn phí vé. Ngoài ra vé núi Thần Tài gói cơ bản còn có loại vé sau 15h với giá là 250k/người lớn, 125k/trẻ em Các dịch vụ bao gồm trong Giá vé núi Thần Tài gói cơ bản là : Tắm khoáng tại Long Huyệt Hồ và các hồ tự nhiên; Xông hơi khô và xông hơi ướt;  Vui chơi tại khu công viên nước;  Massage tại hồ sục Jacuzzi;  Tham quan mỏ khoáng phát lộ;  Ngâm chân tại các hồ khoáng nóng;  Tham quan khu công viên khủng long Tham quan khu đền Thần Tài Để trải nghiệm các hình thức tắm thú vị khác như tắm bùn, tắm onsen suối Thần Tài, tắm trà chanh/sả chanh, tắm cà phê, tắm rượu vang,... thì bạn phải mua thêm vé riêng nhé. Giá vé từ 150.000đ đến 250.000đ. Giá vé núi Thần Tài gói Nạp Khí: Vé + Tắm Bùn + Ăn trưa: 580.000đ Vé sử dụng gói dịch vụ cơ bản Tắm bùn Ăn trưa Trong đó, vé vào suối Thần Tài đã là 350.000đ rồi, tắm bùn 150.000đ, ăn trưa 2000đ. mà Giá vé núi Thần Tài gói Nạp Khí chỉ 580.000đ theo mình là khá hời. Giá vé núi Thần Tài gói Nạp Khí: Vé + Tắm Bùn: 39000đ Bạn nào không ăn trưa thì chọn vé này, rẻ hơn 180.000đ nha.  Ăn trưa bạn có thể tự túc. Giá vé núi Thần Tài Gói Dưỡng tâm: Vé + Tắm Bùn + Onsen + Ăn trưa: 60000đ Gói này có thêm tắm Onsen suối núi Thần Tài cho bạn nào thích tắm tiên kiểu nhật bản nhé.  Tính ra là rẻ hơn 100.000đ nếu mua lẻ tẻ. Giá vé núi Thần Tài Gói Dưỡng tâm: Vé + Tắm Bùn + Onsen: 4000đ dành cho bạn nào ăn trưa tự túc nè. Ở đây cuồng chọn gói vé cơ bản vì nói thật hôm nay xuất phát hơi trễ, với lại mục đích là review khu du lịch núi Thần Tài cho các bạn xem nên phải tranh thủ đi hết các khu chứ thời gian đâu mà tận hưởng mấy cái tắm bùn, tắm sữa nữa. Thôi đành hẹn lại lần sau sẽ tận hưởng hết các dịch vụ tại đây!</t>
  </si>
  <si>
    <t>Sau khi bạn mua vé xong nhân viên phòng vé sẽ gửi bạn 1 chiếc vòng đeo tay có gắn chip điên tử. và t</t>
  </si>
  <si>
    <t>Sau khi bạn mua vé xong nhân viên phòng vé sẽ gửi bạn 1 chiếc vòng đeo tay có gắn chip điên tử. và tùy theo từng gói dịch vụ mà bạn mua sẽ có màu sắc khác nhau. Nhìn nhỏ thế thôi mà có võ nhé. Bạn sẽ: Dùng vòng tay này để qua cửa check-in Dùng vòng tay này để mở khóa từ cho ngăn đựng hành lý, quần áo (có chỗ gửi miễn phí) Dùng vòng tay này để ăn buffet (nếu đã bao gồm trong giá vé đã mua,) Nạp tiền vào vòng tay này để tiêu, không cần mang theo tiền mặt (thừa sau khi về trả vòng bạn sẽ nhận lại được tiền) Vậy là thủ tục đã xong, chúng ta bắt đầu khám phá và trải nghiệm tại khu du lịch suối khoáng nóng núi Thần Tài Đà Nẵng thôi nào! Ngay khi vừa vào cổng, nhân viên sẽ hỏi xem bạn có muốn gửi đồ hay không vì ở đây có tủ hành gửi đồ miễn phí. Tủ giữ đồ ở đây được mở bằng chính chíp điện tử trên vòng tay của bạn nên không sợ ai mở tủ trộm đồ của bạn, hihi nói đùa chút thôi chứ giữ chốn du lịch người ta bỏ tiền vé vào đây để trải nghiệm và tận hưởng ai rảnh đâu mà cậy tủ đồ của bạn. mà nếu có thì họ cũng thùa biết tủ đồ công cộng chỉ giữ mấy thứ tào lao chứ tiền bạc tư trang thì ai dại mà để lại đúng không nào! Mà công nhận nhân viên ở đây cũng tâm lý ghê Bởi lẻ khu du lịch núi thần tài rất rộng và địa hình đồi núi là chủ yếu, dịch vụ 80% là tắm nên cứ vào cổng là gửi đồ, tiền thì nạp vào vòng tay, chỉ mang theo các giấy tờ quan trọng thôi cho rãnh tay vừa khám vừa phá đúng không nào!</t>
  </si>
  <si>
    <t xml:space="preserve">Nên tham quan Núi Thần Tài như thế nào? Theo kinh nghiệm du lịch núi thần tài của cuồng thì khi vừa </t>
  </si>
  <si>
    <t>Nên tham quan Núi Thần Tài như thế nào? Theo kinh nghiệm du lịch núi thần tài của cuồng thì khi vừa vào cổng các bạn nên tìm ngay đến bản đồ để định hướng xem ở đây có gì và nên đi như thế nào cho hợp lý. Vừa tiết kiệm thời gian vừa đỡ tốn sức mà được chơi nhiều nữa chứ! Và sau một hồi ngâm cứu và tham khảo bạn nhân viên chỉ đường thì cuồng đã đưa ra một lời khuyên về chương trình tham quan núi thần tài như sau Viếng đề thần tài trước: cuồng quan niệm rằng cái gì cũng vậy, có thờ có thiêng có kiêng có lành. Đã đến núi thần tài thì phải lên đền bái thần cầu cho công việc thuận buồm xuôi gió, cuộc sống đủ đầy. Nói vậy chứ Không cần biết thần thánh có phù hộ hay không chỉ cần biết tâm có tịnh có niềm tin là làm gì cũng thuận lợi đúng không các bạn. Còn bạn nào không không muốn xin thần thì cũng nên đến đền thần tài bởi lẻ khung cảnh nơi đây tuyệt đẹp. Đứng trên cao phóng xa tầm mắt, xung quanh là cây cỏ xanh tươi, đồi núi trùng điệp nhìn xuống cả khu suối khoáng nóng Thần Tài thật là rộng lớn. Tiếp sau đó tranh thủ chút năng lượng buổi sáng tham quan khu công viên khủng long ròi quay qua trải nghiệm tắm suối nóng Đến trưa thì ăn trưa xong xem phim 9D, 12D để vừa tránh nắng vừa nghỉ trưa Và cả buổi chiều mát mẻ sẽ dành hết cho khu công viên nước Một chương trình tham quan núi thần tài quá hợp lý đúng không nào! Giờ thì còn chờ gì nữa, lên đường thôi nào.</t>
  </si>
  <si>
    <t xml:space="preserve">Viếng đền thần Tài Chúng ta bắt đầu điểm tham quan đầu tiên tại khu du lịch núi thần tài Đà Nẵng là </t>
  </si>
  <si>
    <t>Viếng đền thần Tài Chúng ta bắt đầu điểm tham quan đầu tiên tại khu du lịch núi thần tài Đà Nẵng là đền thần tài. Ban đầu nghe bạn nhân viên chỉ đường nói chờ xe điện, cuồng cứ nghĩ là chắc đường xa nên cần tới xe. Nào ngờ. ui má ơi! Toàn là dốc với dốc. Này mà đi bộ chắc tết công gô mới lên được với thần. Mà nghỉ lại cũng đúng. Đến Núi Thần Tài thì phải leo núi chứ. Hên là có quả xe điện! Xe sẽ đưa bạn lên tận đền và sau khi bạn tham quan viếng đền xong sẽ đưa về lại điểm xuất phát gần cổng vào. Wao cuồng thật sự bị choáng ngợp bởi không gian nghiêm trang hùng vĩ của đền thần tài này rồi đó. Đúng là đi du lịch Đà Nẵng mà không đến thăm núi thần tài thì đúng uổng luôn.  Ngôi đền Thần tài nguy nga tự lưng vào vách núi mặt hướng về khu suối khoáng như ôm trọn không gian núi thần tài rộng lớn. Không khí ở đây thật trong lành làm sao! .Bên ngoài đền các du khách đang tranh thủ chụp hình kỷ niệm nhưng bên trong đền lại là một không khí trang nghiêm. Tượng thần tài được đặt trang trọng giữa điện. Nếu các bạn để ý thì trong đền Thần Tài có rât nhiều tường thần tài bằng màu vàng được đặt trong ngăn vách như thế này. Nhìn rất đẹp và hoành tráng phải không các bạn. trên tượng còn có ghi tên chắc là những du khách thập phương đến thăm núi thần tài rồi thỉnh tượng để cầu mong cho cuộc sống thêm phần sung túc. Bên trong điện còn có thùng công quả để khách viếng đền có thiền tâm thì đóng góp để ủng hộ cho đền.</t>
  </si>
  <si>
    <t xml:space="preserve">Tham quan khu công viên khủng long Sau khi viếng thăm đền thần tài xong thì bây giờ chúng ta sẽ qua </t>
  </si>
  <si>
    <t>Tham quan khu công viên khủng long Sau khi viếng thăm đền thần tài xong thì bây giờ chúng ta sẽ qua điểm thứ 2 của chương trình tham quan núi thần tài. Đó là khu công viên khủng long.  Đường đi qua khu công viên khủng long thì không có xe điện mà phải lội bộ. nhưng kinh nghiệm tham quan núi Thần tài của cuồng là bạn có thể quá gian một đoạn đến khu khách sạn rồi đi tiếp. Bạn nào không rành  thì có thể hỏi nhân viên ở đây hoặc xem những bảng chỉ dẫn dọc đường. Mà nói thật chứ vừa lội bộ vừa leo dốc thì đúng phê luôn. Hên là dọc đường đi có nhiều cây xanh che mát nên anh em cứ đi tàn tàn vừa đi vừa chụp hình, mệt thì nghỉ rồi lại đi tiếp thôi. Cuối cùng thì cũng tới nơi. Mệt thì có mệt nhưng vừa đút đầu vvoo mà nghe tiếng khủng long gầm lại thêm một con choắc con từ trong trứng chịu ra thì cũng đủ dọa chi tỉnh người. Mà không nhận không khu du lịch Núi Thần tài này cũng chịu đầu tư phết. Cả khu vườn khủng long rộng lớn như thế này, mô hình thì như thật thêm hệ thống âm thanh gầm rú nữa thì đúng như câu lạc vào thời tiền sử. Bởi vậy bạn nào đi du lịch Đà Nẵng mà có dẫn theo con nhỏ thì nên cho các bé đến đây. Đảm bảo các bé sẽ mê mẩn không thèm về luôn á!</t>
  </si>
  <si>
    <t>Ăn thử trứng trường thọ núi Thần Tài Sau khi tham quan khu công viên khủng long rồi thì cuồng có cảm</t>
  </si>
  <si>
    <t>Ăn thử trứng trường thọ núi Thần Tài Sau khi tham quan khu công viên khủng long rồi thì cuồng có cảm giác hơi bị đói nhẹ nên quyết định tạt vào thưởng thức món trứng trường thọ huyền thoại. Thật ra thì cũng chỉ là trứng gà bỏ vào nước suối khoáng nóng tầm 80 độ cho trứng chính lòng đào thôi. Trứng trường thọ tại khu du lịch Núi thần Tài bán giá 10k một quả. Ban đầu nghe thì có vẻ hơi mắc vì mua trường ngoài thì chỉ có 2 – 3k một quả thôi. Nhưng nên nghỉ lại thì đây là khu du lịch với bạn mua ngoài cái trứng ra còn có sự trải nghiệm nữa đúng không nào. Chưa kể giá cả khu du lịch núi thần tài đều có bảng giá niêm yết rất rõ ràng. Nói thật đây là một điểm cộng tuyệt vời cho khu này nói riêng mà cho cả du lịch Đà Nẵng nói chung. Bởi lẻ bạn nào đã từng đi du lịch Đà Nẵng rồi sẽ biết tất cả các địa điểm tham quan vui chơi của Đà Nẵng đều được niêm yết gia công khai rõ ràng. Nên không sợ trường hợp bị mua hớ hay bị chặt chém luôn. Quay lại chủ đề món trứng trường thọ của khu du lịch núi thần tài. Có một một đặc biệt là trứng lòng đào thường sẽ chín từ lòng trắng trước rồi mới vào lòng đỏ còn với món trứng trường thọ này thì chín lòng đỏ trước mới tới lòng trắng. Bởi vậy bạn nào ăn không quen thì kêu 1  2 quả thử trước chứ đừng tham ăn như cuồng kêu 1 nhát 5 quả rồi ăn không được thành ra lãng phí nha. Tại nghe Người ta nói ăn một quả trứng luộc bằng nước suố khoáng nóng là tăng 7 năm tuổi thọ nên định kéo dài chút thanh xuân để có nhiều thời gian đi review du lịch chia sẽ cho các bạn cùng tham khảo ấy mà. Nhưng đúng là tham thì thâm   Giờ có vẻ tươi tỉnh hơn 1 chút rồi nên cuồng quyết định đi ngâm mình trong suối khoáng nóng để xua tan hết những mệt mỏi suốt từ sáng giờ đây. À mà cuồng nhắc lại lần nữa là đến khu du lịch núi thần tài Đà Nẵng thì phần lớn chỉ toàn tắm là tắm nên phải nhớ mang theo túi chống thấm để vừa đựng điện thoại vừa đựng giấy tờ quan trọng nha. Mua ở đây thì cũng có nhưng nhưng bạn biết rồi mà giá trong khu du lịch thì sao như bên ngoài được.</t>
  </si>
  <si>
    <t>Tắm suối khoáng nóng núi Thần Tài Khu suối khoáng nóng của núi thần tài chi làm 2 phía. Ở trên là kh</t>
  </si>
  <si>
    <t>Tắm suối khoáng nóng núi Thần Tài Khu suối khoáng nóng của núi thần tài chi làm 2 phía. Ở trên là khu vực ngâm chân, phía dưới là khu ngâm mình. Nói vậy mà bạn đừng hiểu nhằm nha! Mỗi khu có một đường dẫn nước riêng nên đảm bảo sạch sẽ hợp vệ sinh nghen. Nếu các bạn mua trứng trường thọ mà không ăn tại bạn thì có thể đem xuống khu suối khoáng nóng để vừa ăn vừa tận hưởng thì cũng được nhưng nhớ đừng vứt rác bữa bãi mà nên giữ gìn vệ sinh chung nha!  Mình có mẹo tắm suối khoang nóng núi Thần tài Đà Nẵng dành cho bạn đây: nếu tắm suối khoáng nóng thần tài bạn nhớ tìm lên thượng nguồn vì nước ở đây mới nóng, chảy xuống dưới khúc sông rộng bên dưới nước nguội hết cả tắm không đã.  Sau khi ngâm suối khoáng nóng xong thì các bạn có thể đi xông hơi khô, sáng khoái kinh khủng, lúc đầu hơi nóng mọi người chỉ cần một một lúc sẽ hết. Xông hơi tốt cho sức khỏe đây cũng là một trải nghiệm thú vị mà bạn nên thử khi có dịp đi du lịch Đà Nẵng và đến với khu suối khoáng nóng núi thần tài. Giờ thì tạm thời chi tay các bạn, cuồng tự thưởng cho mình một xíu đây!</t>
  </si>
  <si>
    <t>Kinh nghiệm ăn uống tại khu suối khoáng nong Núi Thần Tài Giờ thì cũng trưa rồi, bụng bắt đầu cồn cà</t>
  </si>
  <si>
    <t>Kinh nghiệm ăn uống tại khu suối khoáng nong Núi Thần Tài Giờ thì cũng trưa rồi, bụng bắt đầu cồn cào nên phải đi ăn thôi. Ăn uống trong khu du lịch núi thần tài có 3 phương án - Ăn tự túc: một điều đặt biệt là khu du lịch núi thần tài không cấm mang thức ăn vào. Nên nhiều du khách đi theo nhóm gia đình muốn có tour du lịch Đà Nẵng giá rẻ thì sẽ mang đồ ăn nước uống vào. Sau khi chơi bời chán chê thfi mọi người có thể bày biệc thức ăn để đánh chén với nhau. Như một bữa tiệc dã ngoại cũng vui mà rẻ đúng không. Chỉ mỗi tội là đi chơi mà phải xách lùm đùm lề đề thì hơi bất tiện thiệt. - Hoặc bạn nào lời thì có thể chọn ăn cơm phần trong nhà hàng rồng đỏ của khu du lịch Nuí thần tài. Nhưng cuồng thấy rất ích khách chọn ăn ở đây. Có lẻ do menu ít món mà giá hơi cao. Nói tiếng cơm phần cho sang chứ thật ra chỉ bán cơm chiên thôi. Nào là cơm chiên vịt quay, cơm chiên heo quay, cơm chiên gà quay hay cơm chiên bò xào với mấy món xúc xích chiên ăn vặt. Mà mỗi xuất rẻ nhất cũng 1000đ kèm theo chén canh lỏng bỏng nước với mấy cộng rau. Chưa kể nước uống phải mua riêng. Tính ra thì đi du lịch Núi Thần Tài ăn buffet là rẻ mà tiện nhất đúng không nào - Giá buffet tại khu du lịch Núi thần tài là 2000đ. buffet phục vụ từ 11h trưa đến 14h30 chiều. Buffet không nhiều món như buffet trên bà nà hills nhưng: đồ ăn ở núi Thần Tài theo cuồng thấy là nấu ngon. Mà cũng có thể một phần là đã cuốc bộ cả buổi sáng nên đói. Cũng có cơm chiên, mì xào, vịt quay, heo quay, soup,… cuồng thấy phần lớn du khách đến núi thần tài Đà Nẵng đểu dùng buffet. Khi bạn mua vé buffet tại quầy thì nhân viên sẽ ghi nhận trên hệ thống và khi vào cửa bạn chỉ cần dùng chiếc vòng tay quẹt vào máy để kích hoạt là xong. Cực kỳ tiện lợi đúng không nào! Tuy nhiên các bạn lưu ý nha, tuy rằng biết tham quan núi thần tài 80% là tắm với tắm nên hầu như cả ngày bạn phải mặt bikini nhưng đã vào nhà hàng ăn uống thì nên lịch sự một chút. Các bạn nam thì có thể thông cảm còn các bạn nữ mà cứ mặc bikini 2 mảnh chạy tới chạy lui lấy thức ăn thì các ông chỉ tổ lo nhìn mà mắc nghẹn không nuốt được cơm. Theo cuồng khuyên là các bạn nên thay đồ cho tươm tất hoặc nếu lười thì có thể khoác áo bên ngoài hay mang theo cái váy rộng rồi trồng vào cho nó lịch sự nha</t>
  </si>
  <si>
    <t>Các trải nghiệm khác tại Núi Thần Tài Sau khi ăn uống no nê thì các bạn có thể tranh thủ nghỉ chân h</t>
  </si>
  <si>
    <t>Các trải nghiệm khác tại Núi Thần Tài Sau khi ăn uống no nê thì các bạn có thể tranh thủ nghỉ chân hoặc trải nghiệm xem phim 9D và 12 D tại khu suối khoáng nóng thần tài nha! Tại cuồng thấy mấy trò này ở đâu cũng có nên không review cho mọi người cùng xem với lại phải trực tiếp trải nghiệm mới thú vị. Về trải nghiệm tắm bùn tại khu du lịch núi thần tài nếu bạn không mua trong gói vé cổng thì có thể mua thêm ở ngoài  với giá là 150,000VNĐ/người, tuy nhiên Cuồng chỉ thích suối khoáng núi Thần Tài vì đây là suối khoáng nóng tự nhiên, còn tắm bùn cũng có nhiều nơi rồi nên không thử. Ban đầu cũng định review cái vụ tắm Osen cho mọi người cũng tham khảo nhưng vì không đủ thời gian với lại vào đó không được quay phim chụp hình nên đành thôi vậy.z Giờ thì mình cùng qua khu công viên nước của khu du lịch núi thần tài nha! Theo như cuồng thấy thì công viên nước của khu du lịch núi thần tài cũng giống như các khu công viên nước khác. Quy mô không to lắm và có phần ra khu dành cho người lớn và khu dành cho trẻ em cụ thể là  Hồ tạo sóng: khá rộng có bãi cát trồng dừa xung quanh. Nhìn như một bãi biển nhân tạo. Ở đây phù hợp cho các nhóm gia đình có bé nhỏ Khu tổ chim: bao gồm hệ thống trò chơi nước dành cho trẻ em. Gồm các làn trượt thấp phù hợp cho các bé từ 2 – 3 tuổi đều chơi được Thạch long đoạt ngọc quý: dài 235m theo địa hình núi tự nhiên. Đường trượt Cầu vồng: 6 làn dài 92m, độ chênh cao 15m phù hợp các bạn thích chinh phục cảm giá mạnh</t>
  </si>
  <si>
    <t>Những điều cần lưu ý khi tham quan khu suối khoáng nóng Núi thần Tài Vậy là xong chương trình tham q</t>
  </si>
  <si>
    <t>Những điều cần lưu ý khi tham quan khu suối khoáng nóng Núi thần Tài Vậy là xong chương trình tham quan khu du lịch suối khoáng nóng núi thần tài rồi. Đúng là một trải nghiệm thú vị và nên đến ít nhất một lần khi đi du lịch Đà Nẵng phải không nào! Và sau đây cuồng xin gút lại lần nữa những điều cần lưu ý khi tham qua khu du lịch núi thần tài để các bạn nhớ nha Ở khu suối khoáng Thần Tài có cả dịch vụ nghỉ dưỡng kiểu bungalow, đã bao gồm chi phí sử dụng dịch vụ tắm khoáng, chơi công viên nước, xem phim…vv Ngoài những trải nghiệm đã kể ở bên trên, khu du lịch suối khoáng núi Thần Tài còn có nhiều dịch vụ khác như: tắm bùn, thư giãn theo phương pháp Onsen của Nhật Bản, khu đấu trường bùn…vv khu suối khoáng nóng núi Thần Tài này dành cho tất cả mọi người, đặc biệt là người cao tuổi – tắm suối nước khoáng nóng rất tốt cho sức khỏe.  Mang theo kem chống nắng: chị em đi tham quan khu du lịch núi thần tài Đà Nẵng nhớ mang kem chống nắng bảo vệ làn da nhé  Mua vé cổng khu du lịch Núi Thần Tài thì hãy suy nghĩ kĩ bạn muốn đi đâu, muốn hưởng loại dịch vụ nào để tránh trường hợp mua dịch vụ này lại muốn dùng thêm dịch vụ kia thì Giá vé lẻ nó đắt hơn combo. Nhớ mang đồ tắm nha. Như đã nói, 80% là đi tắm, không có đồ tới nơi lại phải mua/thuê mà mấy bộ đồ thì không hợp sở thích và đắt đỏ. Mang theo túi nylong để đựng quần áo ướt thay mang về: nhớ cả vụ này nhé!  Ở suối nước nóng núi Thần Tài có khu gửi đồ và thay đồ miễn phí. Kiếm cái túi chống nước bỏ điện thoại vô, để cần mà chụp ảnh cho sướng. Ở khu du lịch Núi Tài có Nhiều thứ hay ho để chụp lắm. Nếu không chụp thì sẽ cực kì tiếc đấy. Nếu bạn cso ý định mang theo thức ăn để tổ chức pinic thì chỉ nên mang những loại đã chế biến sẵn. Không mang theo  các thực phẩm tươi sống, thức uống có cồn, bếp nấu, nướng vào khu du lịch.</t>
  </si>
  <si>
    <t xml:space="preserve"> Bãi Bụt Địa chỉ: Hoàng Sa, Bãi Bụt, Bán Đảo Sơn Trà, TP. Đà Nẵng. Nằm ở phía nam bán đảo Sơn Trà, B</t>
  </si>
  <si>
    <t xml:space="preserve"> Bãi Bụt Địa chỉ: Hoàng Sa, Bãi Bụt, Bán Đảo Sơn Trà, TP. Đà Nẵng. Nằm ở phía nam bán đảo Sơn Trà, Bãi Bụt là một trong những địa điểm du lịch Đà Nẵng miễn phí đáng đến nhất. Được mệnh danh là tuyệt cảnh dưới chân Chùa Linh Ứng, Bãi Bụt là nơi nhiều du khách trong và ngoài nước chọn làm nơi tham quan, tắm biển, ngắm san hô, khám phá các loài sinh vật biển,... khi đến du lịch tại Đà Nẵng.</t>
  </si>
  <si>
    <t xml:space="preserve"> Ghềnh Bàng Địa chỉ: Hoàng Sa, P. Thọ Quang, Q. Sơn Trà, TP. Đà Nẵng. Cách trung tâm thành phố tầm 2</t>
  </si>
  <si>
    <t xml:space="preserve"> Ghềnh Bàng Địa chỉ: Hoàng Sa, P. Thọ Quang, Q. Sơn Trà, TP. Đà Nẵng. Cách trung tâm thành phố tầm 20km, Ghềnh Bàng là địa điểm du lịch Đà Nẵng thu hút đông đảo các bạn trẻ đến đây check in, chụp hình. Nơi đây quyến rũ du khách gần xa bởi hình thù độc đáo của các mỏm đá nhấp nhô đầy tính nghệ thuật. Đến đây, du khách tha hồ tắm biển, ngắm san hô, cắm trại, thưởng thức hải sản tươi ngon,...</t>
  </si>
  <si>
    <t xml:space="preserve"> VinWonders Nam Hội An Địa chỉ: Đường ven biển 129, xã Bình Minh, huyện Thăng Bình, tỉnh Quảng Nam. </t>
  </si>
  <si>
    <t xml:space="preserve"> VinWonders Nam Hội An Địa chỉ: Đường ven biển 129, xã Bình Minh, huyện Thăng Bình, tỉnh Quảng Nam. Quảng Nam rất gần Đà Nẵng nên VinWonders Nam Hội An là một gợi ý hấp dẫn mà du khách có thể tham khảo khi đi du lịch Đà Nẵng. VinWonders Nam Hội An là sự giao thoa, kết tinh giữa các hoạt động vui chơi giải trí thú vị mang đẳng cấp quốc tế với các giá trị truyền thống tốt đẹp. Nơi đây được xây dựng theo mô hình độc đáo, không chỉ là địa điểm vui chơi, giải trí hấp dẫn mà còn là tổ hợp trải nghiệm kiến trúc, văn hóa và nghệ thuật truyền thống đặc sắc của Việt Nam và Thế giới.</t>
  </si>
  <si>
    <t xml:space="preserve"> Cầu Rồng Địa chỉ: P. An Hải Tây, Q. Sơn Trà, TP. Đà Nẵng. Đưa vào hoạt động năm 2013, điểm tham qua</t>
  </si>
  <si>
    <t xml:space="preserve"> Cầu Rồng Địa chỉ: P. An Hải Tây, Q. Sơn Trà, TP. Đà Nẵng. Đưa vào hoạt động năm 2013, điểm tham quan Đà Nẵng cầu Rồng là một trong những địa điểm du lịch mới ở Đà Nẵng hấp dẫn du khách. Với thiết kế độc đáo mang hình dáng con rồng bắc qua sông Hàn thơ mộng, cầu Rồng là cây cầu thứ 7 tạo nên biểu tượng “thành phố của những cây cầu”. Đến đây vào các ngày cuối tuần, bạn còn xem được cảnh rồng phun lửa, phun nước sống động.</t>
  </si>
  <si>
    <t xml:space="preserve"> Núi Ngũ Hành Sơn Địa chỉ: 81 Huyền Trân Công Chúa, Hòa Hải, Ngũ Hành Sơn, Đà Nẵng. Điểm tham quan Đ</t>
  </si>
  <si>
    <t xml:space="preserve"> Núi Ngũ Hành Sơn Địa chỉ: 81 Huyền Trân Công Chúa, Hòa Hải, Ngũ Hành Sơn, Đà Nẵng. Điểm tham quan Đà Nẵng Ngũ Hành Sơn là tên gọi 6 ngọn núi, bao gồm: Kim Sơn, Mộc Sơn, Thủy Sơn, Thổ Sơn, Hỏa Sơn (Dương Hỏa Sơn và Âm Hỏa Sơn). Những ngọn núi Đá vôi nằm dọc ven biển mang nét đẹp độc đáo hội tụ núi, biển, tâm linh thu hút du khách trong và ngoài nước đến tham quan, khám phá. Ngũ Hành Sơn là một trong 10 địa điểm du lịch Đà Nẵng nổi bật nhất và được công nhận là di tích lịch sử - văn hóa cấp Quốc gia.</t>
  </si>
  <si>
    <t xml:space="preserve"> Đèo Hải Vân Địa chỉ: Giáp ranh giữa TP Đà Nẵng và tỉnh Thừa Thiên Huế, thuộc TT Lăng Cô, Phú Lộc, T</t>
  </si>
  <si>
    <t xml:space="preserve"> Đèo Hải Vân Địa chỉ: Giáp ranh giữa TP Đà Nẵng và tỉnh Thừa Thiên Huế, thuộc TT Lăng Cô, Phú Lộc, Thừa Thiên Huế. Nằm giữa Huế và Đà Nẵng, Đèo Hải Vân được mệnh danh là “thiên hạ đệ nhất hùng quan” do vua Lê Thánh Tông phong tặng. Với cảnh vật núi non nên thơ, một bên là núi, một bên là vực thẳm, cùng những đám mây lưng chừng tạo nên khung cảnh chốn bồng lai say đắm lòng người. Đến với địa điểm du lịch Đà Nẵng này, du khách có thể ngồi trên đỉnh đèo nhìn ra biển, săn mây, ngắm bình minh, hoàng hôn tuyệt đẹp.</t>
  </si>
  <si>
    <t xml:space="preserve"> Suối Mơ Địa chỉ: xã Hòa Ninh, huyện Hòa Vang, Đà Nẵng. Nằm ngay dưới chân núi Bà Nà, suối Mơ là điể</t>
  </si>
  <si>
    <t xml:space="preserve"> Suối Mơ Địa chỉ: xã Hòa Ninh, huyện Hòa Vang, Đà Nẵng. Nằm ngay dưới chân núi Bà Nà, suối Mơ là điểm du lịch sinh thái hấp dẫn, thu hút du khách đến tham quan. Địa điểm du lịch Đà Nẵng suối Mơ có cảnh quan nên thơ với rừng cây xanh mát, nước suối trong vắt cùng khí hậu mát mẻ bốn mùa. Nơi đây thích hợp cho các hoạt động vui chơi, khám phá, cắm trại, dã ngoại ngoài trời,...</t>
  </si>
  <si>
    <t xml:space="preserve"> Thác Ba Đờ Phọt Địa chỉ: xã Hoà Phú, huyện Hòa Vang, TP Đà Nẵng. Địa điểm du lịch Đà Nẵng thác Ba Đ</t>
  </si>
  <si>
    <t xml:space="preserve"> Thác Ba Đờ Phọt Địa chỉ: xã Hoà Phú, huyện Hòa Vang, TP Đà Nẵng. Địa điểm du lịch Đà Nẵng thác Ba Đờ Phọt nằm trên dải núi Chúa, thuộc xã Hòa Phú, huyện Hòa Vang. Nơi đây thu hút du khách bởi những thác nước hùng vĩ, hang đá đẹp cùng thiên nhiên hoang sơ. Với thảm thực vật phong phú cùng khí hậu mát mẻ quanh năm, điểm du lịch Đà Nẵng Ba Đờ Phọt đặc biệt thu hút các bạn trẻ thích phượt, ưa khám phá thiên nhiên.</t>
  </si>
  <si>
    <t xml:space="preserve"> Làng nghề nước mắm Nam Ô Địa chỉ: Nam Ô, P. Hòa Hiệp Nam, Q. Liên Chiểu, TP Đà Nẵng. Làng nghề nước</t>
  </si>
  <si>
    <t xml:space="preserve"> Làng nghề nước mắm Nam Ô Địa chỉ: Nam Ô, P. Hòa Hiệp Nam, Q. Liên Chiểu, TP Đà Nẵng. Làng nghề nước mắm Nam Ô là làng nghề nước mắm truyền thống nằm dưới chân đèo Hải Vân. Làng nghề đã tồn tại hàng trăm năm và được công nhận là Di sản Văn hóa Phi Vật Thể Quốc gia. Với đường bờ biển dài, đẹp như tranh, nơi đây thu hút du khách đến tham quan, tìm hiểu, trải nghiệm hoạt động làm mắm của người dân. Ngoài ra, những món ngon nơi đây như nước mắm, gỏi cá trích, cháo chờ cũng khiến nhiều du khách say mê.</t>
  </si>
  <si>
    <t xml:space="preserve"> Làng cổ Phong Nam Địa chỉ: xã Phong Lệ, huyện Hòa Vang, TP Đà Nẵng. Chỉ cách trung tâm thành phố tầ</t>
  </si>
  <si>
    <t xml:space="preserve"> Làng cổ Phong Nam Địa chỉ: xã Phong Lệ, huyện Hòa Vang, TP Đà Nẵng. Chỉ cách trung tâm thành phố tầm 10km, nhưng làng cổ Phong Nam dường như tách khỏi các không khí ồn ào, náo nhiệt của phố phường. Địa điểm du lịch tại Đà Nẵng Làng cổ Nam Phong mang nét cổ kính, mộc mạc gợi lại không khí làng quê miền Trung xưa. Những rặng tre xanh, giếng nước, mái đình, chiếc cổng làng phủ rêu phong cùng cánh đồng lúa xanh bát ngát,... tất cả làm nên một làng quê cổ yên bình thu hút du khách đến tìm hiểu, khám phá.</t>
  </si>
  <si>
    <t>1 Làng bánh tráng Túy Loan Địa chỉ: Túy Loan, Hòa Phong, Hòa Vang, Đà Nẵng. Túy Loan là tên một ngôi</t>
  </si>
  <si>
    <t>1 Làng bánh tráng Túy Loan Địa chỉ: Túy Loan, Hòa Phong, Hòa Vang, Đà Nẵng. Túy Loan là tên một ngôi làng cổ nằm bên bờ sông Túy, nổi tiếng với nghề làm bánh tráng mè. Địa điểm du lịch Đà Nẵng - Quảng Nam nổi tiếng làng bánh tráng Túy Loan thu hút đông đảo du khách đến tham quan, tìm hiểu về cách làm ra những chiếc bánh tráng thơm giòn. Đến Đà Nẵng du lịch, nhất định không thể bỏ qua làng cổ hơn 500 tuổi với nghề bánh tráng ngon nức tiếng này.</t>
  </si>
  <si>
    <t>1 Giếng Trời Địa chỉ: xã Hòa Ninh, H. Hòa Vang, TP Đà Nẵng. Giếng Trời là địa điểm du lịch Đà Nẵng m</t>
  </si>
  <si>
    <t>1 Giếng Trời Địa chỉ: xã Hòa Ninh, H. Hòa Vang, TP Đà Nẵng. Giếng Trời là địa điểm du lịch Đà Nẵng mà tất cả các phượt thủ đều ao ước được một lần khám phá. Nằm ẩn mình giữa khu rừng nguyên sinh rộng lớn là thác nước trắng xóa chảy từ thượng nguồn đẹp mắt. Đến đây du khách có thể đắm mình trong khung cảnh thiên nhiên tươi đẹp, cắm trại, leo núi, trekking, cùng nhiều hoạt động thú vị khác.</t>
  </si>
  <si>
    <t>1 Đỉnh Bàn Cờ Địa chỉ: P. Thọ Quang, Q. Sơn Trà, TP. Đà Nẵng. Địa điểm du lịch Đà Nẵng Đỉnh Bàn Cờ đ</t>
  </si>
  <si>
    <t>1 Đỉnh Bàn Cờ Địa chỉ: P. Thọ Quang, Q. Sơn Trà, TP. Đà Nẵng. Địa điểm du lịch Đà Nẵng Đỉnh Bàn Cờ được mệnh danh là ‘chốn bồng lai’ nơi hạ giới. Đến đây, du khách có thể ngắm trọn vẹn thành phố từ trên cao: dòng sông Hàn với những cây cầu bắc ngang, những ngôi nhà chọc trời, hay mặt biển xanh êm ả,.. Đặc biệt, cắm trại qua đêm để ngắm bình minh hoặc mặt trời lặn là những trải nghiệm thú vị nhất định không thể bỏ qua khi đến đây.</t>
  </si>
  <si>
    <t>1 Hải đăng Tiên Sa Địa chỉ: P. Thọ Quang, Q. Sơn Trà, TP. Đà Nẵng. Hải đăng Tiên Sa là địa điểm du l</t>
  </si>
  <si>
    <t>1 Hải đăng Tiên Sa Địa chỉ: P. Thọ Quang, Q. Sơn Trà, TP. Đà Nẵng. Hải đăng Tiên Sa là địa điểm du lịch Đà Nẵng thích hợp cho những bạn thích ngắm biển, ngắm thành phố từ trên cao. Đưa vào hoạt động năm 1902, ngọn hải đăng giúp cho tàu thuyền hoạt động trên biển Huế - Đà Nẵng xác định phương hướng, vị trí. Ngày nay, nơi đây là điểm du lịch hấp dẫn du khách trong và ngoài nước đến tham quan, chụp hình.</t>
  </si>
  <si>
    <t xml:space="preserve">1 Hồ Đồng Xanh – Đồng Nghệ Địa chỉ: xã Hòa Khương, H. Hòa Vang, TP. Đà Nẵng. Nếu bạn đang băn khoăn </t>
  </si>
  <si>
    <t>1 Hồ Đồng Xanh – Đồng Nghệ Địa chỉ: xã Hòa Khương, H. Hòa Vang, TP. Đà Nẵng. Nếu bạn đang băn khoăn đến Đà Nẵng đi đâu? Thì ghé check in ngay hồ Đồng xanh – Đồng Nghệ. Địa điểm du lịch Đà Nẵng nổi tiếng này thu hút du khách bởi nét đẹp thần tiên, tựa như bức tranh thủy mặc lay động lòng người. Ngồi trên thuyền giữa hồ nước trong xanh rộng lớn thong dong buông cần câu, hai bên là cây cối xanh tươi, bạt ngàn khiến người ta có cảm giác yên bình, tận hưởng.</t>
  </si>
  <si>
    <t xml:space="preserve"> Rừng dừa Bảy Mẫu Địa chỉ: P. Cẩm Thanh, TP. Hội An, Quảng Nam. Rừng dừa Bảy Mẫu là điểm check-in Đà</t>
  </si>
  <si>
    <t xml:space="preserve"> Rừng dừa Bảy Mẫu Địa chỉ: P. Cẩm Thanh, TP. Hội An, Quảng Nam. Rừng dừa Bảy Mẫu là điểm check-in Đà Nẵng - Hội An hấp dẫn. Nơi đây dành cho những ai yêu thích cảnh sông nước miền Tây. Ngồi trên những chiếc thuyền thúng quen thuộc của người miền Trung để tham quan rừng dừa, len lỏi vào từng gốc dừa, giăng lưới đánh cá, đua thúng ... là những hoạt động vô cùng thú vị.</t>
  </si>
  <si>
    <t xml:space="preserve"> Thánh địa Mỹ Sơn Địa chỉ: xã Duy Phú, H. Duy Xuyên, T. Quảng Nam. Thánh địa Mỹ Sơn là một trong nhữ</t>
  </si>
  <si>
    <t xml:space="preserve"> Thánh địa Mỹ Sơn Địa chỉ: xã Duy Phú, H. Duy Xuyên, T. Quảng Nam. Thánh địa Mỹ Sơn là một trong những địa điểm du lịch gần Đà Nẵng hấp dẫn du khách. Nơi đây đã được Unesco công nhận là Di sản Văn hóa Thế giới vào năm 199 Đến đây, du khách sẽ được chiêm ngưỡng các công trình kiến trúc độc đáo của người Chăm-pa xưa. Tổ hợp đền đài nằm giữa thung lũng, bao quanh là đồi núi, cây cối mang vẻ đẹp huyền bí, lôi cuốn du khách gần xa đến khám phá, tìm hiểu khi tham quan các địa điểm du lịch Đà Nẵng - Quảng Nam.</t>
  </si>
  <si>
    <t xml:space="preserve"> Bãi biển Mỹ Khê Địa chỉ: P. Phước Mỹ, Q. Sơn Trà, TP. Đà Nẵng. Được tạp chí Forbes bình chọn là 1 t</t>
  </si>
  <si>
    <t xml:space="preserve"> Bãi biển Mỹ Khê Địa chỉ: P. Phước Mỹ, Q. Sơn Trà, TP. Đà Nẵng. Được tạp chí Forbes bình chọn là 1 trong 6 bãi biển quyến rũ nhất hành tinh, bãi biển Mỹ Khê là địa điểm du lịch Đà Nẵng hấp dẫn bạn nhất định không thể bỏ qua. Nơi đây có cảnh sắc tuyệt đẹp, đường bờ biển dài, cùng nước biển xanh trong, hiền hòa. Bãi biển Mỹ Khê đã được thành phố quy hoạch phát triển với nhiều loại hình dịch vụ vui chơi, giải trí. Nên khi đến đây, du khách ngoài dạo biển, tắm mát, còn được trải nghiệm nhiều hoạt động thú vị khác như dù lượn, lướt sóng, lặn biển,..</t>
  </si>
  <si>
    <t xml:space="preserve"> Bãi biển Xuân Thiều Địa chỉ: Đường Nguyễn Tất Thành, P. Liên Chiểu, TP. Đà Nẵng. Bãi biển Xuân Thiề</t>
  </si>
  <si>
    <t xml:space="preserve"> Bãi biển Xuân Thiều Địa chỉ: Đường Nguyễn Tất Thành, P. Liên Chiểu, TP. Đà Nẵng. Bãi biển Xuân Thiều là một trong những điểm du lịch Đà Nẵng hấp dẫn. Nằm trong khu du lịch sinh thái Xuân Thiều, du lịch Đà Nẵng tại đây, du khách có thể thuê lều cắm trại qua đêm, chơi moto nước, thưởng thức hải sản tươi ngon,... Đặc biệt, đến đây đừng bỏ lỡ cơ hội được đón mặt trời lên và xem cảnh người dân làng chài thả lưới buổi sáng.</t>
  </si>
  <si>
    <t xml:space="preserve"> Bãi biển Non Nước Địa chỉ: P. Hòa Hải, Q. Ngũ Hành Sơn, TP Đà Nẵng. Nằm dưới chân núi Ngũ Hành Sơn,</t>
  </si>
  <si>
    <t xml:space="preserve"> Bãi biển Non Nước Địa chỉ: P. Hòa Hải, Q. Ngũ Hành Sơn, TP Đà Nẵng. Nằm dưới chân núi Ngũ Hành Sơn, bãi biển Non Nước có cảnh quan tuyệt sắc làm mê đắm lòng người. Thả chân trần trên cát trắng mịn ngắm nhìn cảnh nước non tuyệt đẹp sẽ là trải nghiệm tuyệt vời khi đến Đà Nẵng du lịch. Đừng bỏ lỡ cơ hội hòa mình vào nhiều hoạt động vui chơi như lặn biển khám phá các loài sinh vật, dù lượn, lướt sóng,.. đầy thú vị tại đây.</t>
  </si>
  <si>
    <t xml:space="preserve"> Bãi biển Nam Ô Địa chỉ: P. Hòa Hiệp, Q. Liên Chiểu, TP Đà Nẵng. Cách trung tâm thành phố tầm 17km v</t>
  </si>
  <si>
    <t xml:space="preserve"> Bãi biển Nam Ô Địa chỉ: P. Hòa Hiệp, Q. Liên Chiểu, TP Đà Nẵng. Cách trung tâm thành phố tầm 17km về hướng Tây Bắc, bãi biển Nam Ô là địa điểm du lịch Đà Nẵng còn mang nét đẹp nguyên sơ. Nơi đây là một trong những cảnh đẹp ở Đà Nẵng nổi bật, thu hút du khách bởi những mỏm đá nhấp nhô ẩn hiện được phủ lên bởi lớp rêu xanh rờn đẹp mắt. Đến đây, bạn tha hồ ngắm cảnh sắc biển trời cực đẹp, đắm mình trong làn nước xanh mát và đặc biệt thưởng thức món gỏi cá Nam Ô ngon nức tiếng.</t>
  </si>
  <si>
    <t xml:space="preserve"> Bãi biển Tiên Sa Địa chỉ: Yết Kiêu, P. Thọ Quang, Q. Sơn Trà, TP. Đà Nẵng. Bãi biển Tiên Sa nằm ở p</t>
  </si>
  <si>
    <t xml:space="preserve"> Bãi biển Tiên Sa Địa chỉ: Yết Kiêu, P. Thọ Quang, Q. Sơn Trà, TP. Đà Nẵng. Bãi biển Tiên Sa nằm ở phía Bắc của bán đảo Sơn Trà, tách biệt với thành phố ồn ào nên mang vẻ đẹp hoang sơ, yên tĩnh. Khung cảnh yên bình giữa núi non hùng vĩ rất thích hợp để nghỉ ngơi, thư giãn và khám phá. Khi đến đây, du khách có thể tham gia nhiều hoạt động vui chơi giải trí như dù lượn, moto nước, tàu lượn…</t>
  </si>
  <si>
    <t xml:space="preserve"> Bãi biển An Bàng Địa chỉ: Đường Hai Bà Trưng, TP. Hội An, Quảng Nam. Nếu đi tour Đà Nẵng – Hội An t</t>
  </si>
  <si>
    <t xml:space="preserve"> Bãi biển An Bàng Địa chỉ: Đường Hai Bà Trưng, TP. Hội An, Quảng Nam. Nếu đi tour Đà Nẵng – Hội An thì bãi biển An Bàng là điểm đến không thể bỏ qua. Bãi biển này vẫn giữ được nét hoang sơ với nước biển xanh trong, bãi cát thoai thoải và hàng thông xanh vi vu trong gió. Cách trung tâm Hội An khoảng 2km, nơi đây là chốn để bạn thả hồn vào trời nước mênh mông, ngắm những con còng gió xe cát hay những dây rau muống biển nở hoa tím biếc đẹp dịu dàng.</t>
  </si>
  <si>
    <t xml:space="preserve"> Chùa Linh Ứng Địa chỉ: Bãi Bụt, P. Thọ Quang, Q. Sơn Trà, TP. Đà Nẵng. Đây là một trong những địa đ</t>
  </si>
  <si>
    <t xml:space="preserve"> Chùa Linh Ứng Địa chỉ: Bãi Bụt, P. Thọ Quang, Q. Sơn Trà, TP. Đà Nẵng. Đây là một trong những địa điểm tâm linh nổi tiếng nhất Đà Nẵng, với tượng Phật Quan Âm cao nhất Việt Nam, lưng tựa vào núi Sơn Trà, mặt hướng ra Biển Đông. Không chỉ là nơi thờ tự linh thiêng, chùa Linh Ứng còn hấp dẫn bởi cảnh quan núi non và kiến trúc độc đáo.</t>
  </si>
  <si>
    <t xml:space="preserve"> Chùa Non Nước Đà Nẵng Địa chỉ: số 8 Huyền Trân Công Chúa, phường Hòa Hải, Q. Ngũ Hành Sơn. Nằm trên</t>
  </si>
  <si>
    <t xml:space="preserve"> Chùa Non Nước Đà Nẵng Địa chỉ: số 8 Huyền Trân Công Chúa, phường Hòa Hải, Q. Ngũ Hành Sơn. Nằm trên ngọn Thủy Sơn thuộc cụm núi Ngũ Hành Sơn, ngôi chùa hơn 300 năm tuổi này đã chứng kiến bao thăng trầm lịch sử của thành phố. Đây là một điểm đến linh thiêng và cổ kính không thể bỏ lỡ khi ghé Đà Nẵng.</t>
  </si>
  <si>
    <t xml:space="preserve"> Chùa Quan Âm Địa chỉ: 48 Sư Vạn Hạnh, Hòa Hải, Ngũ Hành Sơn, Đà Nẵng. Chùa Quan Âm mang giá trị tâm</t>
  </si>
  <si>
    <t xml:space="preserve"> Chùa Quan Âm Địa chỉ: 48 Sư Vạn Hạnh, Hòa Hải, Ngũ Hành Sơn, Đà Nẵng. Chùa Quan Âm mang giá trị tâm linh đặc biệt, nằm dưới chân núi Kim Sơn với kiến trúc độc đáo và hệ thống hang động tự nhiên. Sau chùa là dòng sông Cổ Cò thơ mộng, bên trong còn có Bảo tàng Phật giáo đầu tiên của Việt Nam lưu giữ nhiều cổ vật quý giá.</t>
  </si>
  <si>
    <t xml:space="preserve"> Đền Lĩnh Chúa Linh Từ Địa chỉ: xã Hòa Phú, H. Hòa Vang, TP. Đà Nẵng. Còn gọi là Đền Bà Chúa Thượng </t>
  </si>
  <si>
    <t xml:space="preserve"> Đền Lĩnh Chúa Linh Từ Địa chỉ: xã Hòa Phú, H. Hòa Vang, TP. Đà Nẵng. Còn gọi là Đền Bà Chúa Thượng Ngàn, đây là nơi thờ Mẫu Thượng Ngàn linh thiêng của vùng núi Bà Nà. Ngôi đền tọa lạc ở vị trí cao nhất của núi Chúa, là điểm hành hương và chiêm bái nổi tiếng, được bao quanh bởi thiên nhiên hùng vĩ.</t>
  </si>
  <si>
    <t xml:space="preserve"> Nhà thờ Chính Tòa Đà Nẵng Địa chỉ: 156 Trần Phú, Q. Hải Châu, TP. Đà Nẵng. Nhà thờ Chính Tòa, còn g</t>
  </si>
  <si>
    <t xml:space="preserve"> Nhà thờ Chính Tòa Đà Nẵng Địa chỉ: 156 Trần Phú, Q. Hải Châu, TP. Đà Nẵng. Nhà thờ Chính Tòa, còn gọi là Nhà thờ Con Gà, được người Pháp xây dựng theo lối kiến trúc Gothic với mái nhọn cao vút. Màu hồng nổi bật của nhà thờ đã khiến nơi đây trở thành một điểm check-in yêu thích của du khách khi đến thành phố biển.</t>
  </si>
  <si>
    <t xml:space="preserve"> Bảo tàng Đà Nẵng Địa chỉ: 24 Trần Phú, Thạch Thang, Hải Châu. Đây là nơi lưu giữ nhiều hiện vật, tá</t>
  </si>
  <si>
    <t xml:space="preserve"> Bảo tàng Đà Nẵng Địa chỉ: 24 Trần Phú, Thạch Thang, Hải Châu. Đây là nơi lưu giữ nhiều hiện vật, tái hiện lịch sử và quá trình hình thành của vùng đất Quảng Đà từ thời sơ khai đến nay. Du khách có thể vừa tham quan, vừa tìm hiểu về văn hóa – lịch sử – đời sống xưa của Đà Nẵng.</t>
  </si>
  <si>
    <t xml:space="preserve"> Bảo tàng Đồng Đình Địa chỉ: Hoàng Sa, P. Thọ Quang, Q. Sơn Trà, TP. Đà Nẵng. Đây là bảo tàng kết hợ</t>
  </si>
  <si>
    <t xml:space="preserve"> Bảo tàng Đồng Đình Địa chỉ: Hoàng Sa, P. Thọ Quang, Q. Sơn Trà, TP. Đà Nẵng. Đây là bảo tàng kết hợp hài hòa giữa không gian văn hóa nghệ thuật và thiên nhiên sinh thái rừng. Ngoài cảnh quan yên bình, bảo tàng còn trưng bày nhiều cổ vật quý hiếm thuộc các nền văn hóa Sa Huỳnh, Đại Việt xưa có niên đại từ 100 – 500 năm.</t>
  </si>
  <si>
    <t xml:space="preserve"> Chợ đêm Sơn Trà Địa chỉ: Mai Hắc Đế, An Hải Trung, Sơn Trà, Đà Nẵng. Đây là một trong những khu chợ</t>
  </si>
  <si>
    <t xml:space="preserve"> Chợ đêm Sơn Trà Địa chỉ: Mai Hắc Đế, An Hải Trung, Sơn Trà, Đà Nẵng. Đây là một trong những khu chợ đêm sôi động nhất của thành phố. Du khách có thể dạo bộ tham quan, hòa mình vào không khí trẻ trung, vui nhộn, thưởng thức những món ăn đặc sản Đà Thành hoặc mua sắm các món đồ lưu niệm nhỏ xinh với giá cả phải chăng.</t>
  </si>
  <si>
    <t xml:space="preserve"> Bảo tàng 3D Trick Eye Địa chỉ: Trần Nhân Tông, P. Thọ Quang, Q. Sơn Trà, TP. Đà Nẵng. Đây là bảo tà</t>
  </si>
  <si>
    <t xml:space="preserve"> Bảo tàng 3D Trick Eye Địa chỉ: Trần Nhân Tông, P. Thọ Quang, Q. Sơn Trà, TP. Đà Nẵng. Đây là bảo tàng tranh 3D đầu tiên ở Đà Nẵng, ra mắt từ năm 2012 và nhanh chóng trở thành điểm check-in nổi tiếng. Hàng trăm bức tranh 3D sống động tại đây không chỉ tạo hiệu ứng nghệ thuật mà còn mang lại những góc chụp hình “sống ảo” cực chất cho du khách.</t>
  </si>
  <si>
    <t xml:space="preserve"> Ngôi nhà úp ngược (Upside Down House) Địa chỉ: 44 Hồ Xuân Hương, Q. Ngũ Hành Sơn, TP. Đà Nẵng. Là m</t>
  </si>
  <si>
    <t xml:space="preserve"> Ngôi nhà úp ngược (Upside Down House) Địa chỉ: 44 Hồ Xuân Hương, Q. Ngũ Hành Sơn, TP. Đà Nẵng. Là mô hình nhà úp ngược đầu tiên tại Đà Nẵng, mở cửa năm 20 Nơi đây gây ấn tượng bởi thiết kế đảo ngược độc đáo, tạo cảm giác lạ mắt và thú vị. Đây cũng là địa điểm chụp ảnh, check-in quen thuộc của giới trẻ.</t>
  </si>
  <si>
    <t xml:space="preserve"> Công viên Biển Đông Địa chỉ: P. Phước Mỹ, Q. Sơn Trà, TP. Đà Nẵng. Công viên Biển Đông nổi bật với </t>
  </si>
  <si>
    <t xml:space="preserve"> Công viên Biển Đông Địa chỉ: P. Phước Mỹ, Q. Sơn Trà, TP. Đà Nẵng. Công viên Biển Đông nổi bật với khung cảnh nên thơ: hàng ngàn con chim bồ câu tung cánh, hàng dừa xanh đung đưa bên bãi biển cát trắng, nước trong xanh. Đây là nơi du khách thường đến để chụp hình, đi dạo, hoặc tham gia các sự kiện ngoài trời.</t>
  </si>
  <si>
    <t xml:space="preserve"> Cung văn hóa thiếu nhi Đà Nẵng Địa chỉ: 2A Phan Đăng Lưu, P. Hòa Cường Bắc, Q. Hải Châu, TP. Đà Nẵn</t>
  </si>
  <si>
    <t xml:space="preserve"> Cung văn hóa thiếu nhi Đà Nẵng Địa chỉ: 2A Phan Đăng Lưu, P. Hòa Cường Bắc, Q. Hải Châu, TP. Đà Nẵng. Cung văn hóa thiếu nhi nổi bật với kiến trúc hiện đại, nghệ thuật, là địa điểm được nhiều cặp đôi lựa chọn để chụp ảnh cưới. Ngoài ra, nơi đây còn thường xuyên tổ chức các hoạt động giao lưu văn hóa Việt – Hàn, Việt – Nhật… thu hút đông đảo bạn trẻ.</t>
  </si>
  <si>
    <t xml:space="preserve"> Sky Bar 36 Địa chỉ: 36 Bạch Đằng, P. Thạch Thang, Q. Hải Châu, TP. Đà Nẵng. Nằm ở tầng 36 của tòa n</t>
  </si>
  <si>
    <t xml:space="preserve"> Sky Bar 36 Địa chỉ: 36 Bạch Đằng, P. Thạch Thang, Q. Hải Châu, TP. Đà Nẵng. Nằm ở tầng 36 của tòa nhà Novotel, đây là quán bar cao nhất Đà Nẵng. Du khách có thể vừa chill cùng ly cocktail, vừa ngắm toàn cảnh thành phố về đêm với sông Hàn, núi non và biển cả trong tầm mắt. Sky Bar 36 là điểm đến lý tưởng cho những ai muốn trải nghiệm không khí sôi động và đẳng cấp.</t>
  </si>
  <si>
    <t xml:space="preserve"> Công viên Châu Á – Asia Park Địa chỉ: số 1 Phan Đăng Lưu, Hòa Cường Bắc, Hải Châu, Đà Nẵng. Đây là </t>
  </si>
  <si>
    <t xml:space="preserve"> Công viên Châu Á – Asia Park Địa chỉ: số 1 Phan Đăng Lưu, Hòa Cường Bắc, Hải Châu, Đà Nẵng. Đây là khu vui chơi giải trí hiện đại và quy mô lớn nhất miền Trung, nổi bật với vòng quay Sun Wheel – một trong 10 vòng quay cao nhất thế giới. Ngoài ra, còn có nhiều trò chơi cảm giác mạnh, khu vui chơi trẻ em và không gian tái hiện văn hóa nhiều quốc gia châu Á, phù hợp cho cả gia đình và nhóm bạn.</t>
  </si>
  <si>
    <t xml:space="preserve"> Helio Center Địa chỉ: đường 2/9, Hải Châu, Đà Nẵng. Helio Center là tổ hợp giải trí lớn nhất Đà Nẵn</t>
  </si>
  <si>
    <t xml:space="preserve"> Helio Center Địa chỉ: đường 2/9, Hải Châu, Đà Nẵng. Helio Center là tổ hợp giải trí lớn nhất Đà Nẵng, gồm khu vui chơi trong nhà, rạp chiếu phim, khu ẩm thực đêm và chợ đêm Helio Night Market cực kỳ sôi động. Buổi tối, nơi đây trở thành điểm đến nhộn nhịp, thích hợp để thưởng thức đồ ăn ngon và vui chơi cùng bạn bè.</t>
  </si>
  <si>
    <t xml:space="preserve"> Bảo tàng Điêu khắc Chăm Địa chỉ: số 2 đường 2/9, Hải Châu, Đà Nẵng. Đây là nơi trưng bày bộ sưu tập</t>
  </si>
  <si>
    <t xml:space="preserve"> Bảo tàng Điêu khắc Chăm Địa chỉ: số 2 đường 2/9, Hải Châu, Đà Nẵng. Đây là nơi trưng bày bộ sưu tập hiện vật điêu khắc Chăm-pa lớn nhất thế giới với hơn 000 cổ vật bằng sa thạch, đồng, đất nung… Mỗi hiện vật đều phản ánh văn hóa rực rỡ của vương quốc Chăm-pa cổ xưa. Đây là điểm tham quan lý tưởng cho những ai yêu thích nghệ thuật và lịch sử.</t>
  </si>
  <si>
    <t xml:space="preserve"> Công viên suối khoáng nóng Núi Thần Tài Địa chỉ: xã Hòa Phú, H. Hòa Vang, Đà Nẵng. Đây là khu du lị</t>
  </si>
  <si>
    <t xml:space="preserve"> Công viên suối khoáng nóng Núi Thần Tài Địa chỉ: xã Hòa Phú, H. Hòa Vang, Đà Nẵng. Đây là khu du lịch sinh thái kết hợp nghỉ dưỡng, nổi tiếng với nguồn suối khoáng nóng thiên nhiên. Du khách có thể trải nghiệm tắm khoáng, tắm bùn, onsen kiểu Nhật, cùng nhiều trò chơi dưới nước thú vị. Đây cũng là điểm đến lý tưởng để nghỉ dưỡng, thư giãn và chăm sóc sức khỏe.</t>
  </si>
  <si>
    <t>1 Công viên nước Mikazuki 365 Địa chỉ: Nguyễn Tất Thành, Liên Chiểu, Đà Nẵng. Công viên nước Mikazuk</t>
  </si>
  <si>
    <t>1 Công viên nước Mikazuki 365 Địa chỉ: Nguyễn Tất Thành, Liên Chiểu, Đà Nẵng. Công viên nước Mikazuki 365 là tổ hợp vui chơi giải trí phong cách Nhật Bản, hoạt động quanh năm. Tại đây có nhiều trò chơi dưới nước, hồ tạo sóng, khu vui chơi trong nhà và khu nghỉ dưỡng cao cấp. Đây là điểm đến hấp dẫn cho cả gia đình, đặc biệt trong những ngày hè nóng bức.</t>
  </si>
  <si>
    <t xml:space="preserve"> Làng bích họa Tam Thanh Địa chỉ: Tam Thanh, Tam Kỳ, Quảng Nam. Làng bích họa Tam Thanh vốn là một l</t>
  </si>
  <si>
    <t xml:space="preserve"> Làng bích họa Tam Thanh Địa chỉ: Tam Thanh, Tam Kỳ, Quảng Nam. Làng bích họa Tam Thanh vốn là một làng chài nghèo ven biển, nay trở thành điểm đến nổi tiếng nhờ những bức họa sống động do các nghệ sĩ Việt Nam và Hàn Quốc thực hiện. Mỗi bức tranh tái hiện đời sống thường nhật của người dân nơi đây. Đây là địa điểm du lịch gần Đà Nẵng được nhiều du khách trẻ yêu thích khám phá và chụp hình.</t>
  </si>
  <si>
    <t xml:space="preserve"> Cầu khóa tình yêu Địa chỉ: Trần Hưng Đạo, P. Mỹ An, Q. Ngũ Hành Sơn, Đà Nẵng. Nằm bên bờ sông Hàn t</t>
  </si>
  <si>
    <t xml:space="preserve"> Cầu khóa tình yêu Địa chỉ: Trần Hưng Đạo, P. Mỹ An, Q. Ngũ Hành Sơn, Đà Nẵng. Nằm bên bờ sông Hàn thơ mộng, cầu khóa tình yêu là điểm đến lãng mạn dành cho các cặp đôi. Với thiết kế trẻ trung, nơi đây thường được chọn để ghi lại ảnh cưới hoặc kỷ niệm tình yêu bằng những ổ khóa xinh xắn.</t>
  </si>
  <si>
    <t xml:space="preserve"> Phim trường Thuận Phước Field Địa chỉ: Thuận Phước, Hải Châu, Đà Nẵng. Phim trường này mang đậm chấ</t>
  </si>
  <si>
    <t xml:space="preserve"> Phim trường Thuận Phước Field Địa chỉ: Thuận Phước, Hải Châu, Đà Nẵng. Phim trường này mang đậm chất trời Tây, tái hiện khung cảnh làng quê Châu Âu với cánh đồng cỏ cháy, cối xay gió và hàng rào trắng. Với phong cách mộc mạc tinh tế, nơi đây là điểm check-in “sống ảo” cực chill cho các bạn trẻ.</t>
  </si>
  <si>
    <t xml:space="preserve"> Bãi Cát Vàng Địa chỉ: P. Thọ Quang, Q. Sơn Trà, TP. Đà Nẵng. Bãi Cát Vàng mang vẻ đẹp quyến rũ, là </t>
  </si>
  <si>
    <t xml:space="preserve"> Bãi Cát Vàng Địa chỉ: P. Thọ Quang, Q. Sơn Trà, TP. Đà Nẵng. Bãi Cát Vàng mang vẻ đẹp quyến rũ, là sự giao thoa giữa biển xanh, núi non và cát vàng mịn. Đây là lựa chọn lý tưởng để tắm biển, nghỉ ngơi và thưởng thức hải sản tươi ngon.</t>
  </si>
  <si>
    <t xml:space="preserve"> Cầu sông Hàn Địa chỉ: P. An Hải Bắc, Q. Sơn Trà, TP. Đà Nẵng. Là cây cầu xoay đầu tiên ở Việt Nam, </t>
  </si>
  <si>
    <t xml:space="preserve"> Cầu sông Hàn Địa chỉ: P. An Hải Bắc, Q. Sơn Trà, TP. Đà Nẵng. Là cây cầu xoay đầu tiên ở Việt Nam, cầu sông Hàn được xem như niềm tự hào của người dân Đà Nẵng. Đưa vào hoạt động từ năm 2000, cây cầu không chỉ có ý nghĩa về giao thông mà còn là biểu tượng du lịch. Du khách có thể ngắm cảnh sông Hàn về đêm hoặc chờ khoảnh khắc cầu xoay độc đáo.</t>
  </si>
  <si>
    <t xml:space="preserve"> Tượng cá chép hóa rồng Địa chỉ: Đường Trần Hưng Đạo, An Hải Tây, Sơn Trà, Đà Nẵng. Được lấy cảm hứn</t>
  </si>
  <si>
    <t xml:space="preserve"> Tượng cá chép hóa rồng Địa chỉ: Đường Trần Hưng Đạo, An Hải Tây, Sơn Trà, Đà Nẵng. Được lấy cảm hứng từ tượng Sư tử biển Merlion ở Singapore, tượng cá chép hóa rồng là biểu tượng mới của thành phố. Nằm bên bờ đông sông Hàn, nơi đây thu hút đông đảo du khách đến tham quan và chụp hình.</t>
  </si>
  <si>
    <t xml:space="preserve"> Cù Lao Chàm Địa chỉ: Tân Hiệp, TP. Hội An, Quảng Nam. Cù Lao Chàm là cụm đảo hoang sơ nổi tiếng với</t>
  </si>
  <si>
    <t xml:space="preserve"> Cù Lao Chàm Địa chỉ: Tân Hiệp, TP. Hội An, Quảng Nam. Cù Lao Chàm là cụm đảo hoang sơ nổi tiếng với hệ sinh thái đa dạng, di sản văn hóa Chăm-pa và bãi biển trong xanh. Du khách đến đây có thể tham gia các hoạt động thú vị như lặn ngắm san hô, câu mực đêm, tham quan đảo, hoặc thưởng thức hải sản tươi ngon.</t>
  </si>
  <si>
    <t xml:space="preserve"> Bãi cỏ cháy Địa chỉ: P. Thọ Quang, Q. Sơn Trà, TP. Đà Nẵng. Bãi cỏ cháy (hay bãi lau) nằm ven sườn </t>
  </si>
  <si>
    <t xml:space="preserve"> Bãi cỏ cháy Địa chỉ: P. Thọ Quang, Q. Sơn Trà, TP. Đà Nẵng. Bãi cỏ cháy (hay bãi lau) nằm ven sườn đồi, mang đến không gian yên bình để ngắm biển trời rộng lớn. Đây là nơi lý tưởng cho các bạn trẻ chụp ảnh, với tầm nhìn bao quát Hồ Xanh và biển Sơn Trà từ xa.</t>
  </si>
  <si>
    <t xml:space="preserve"> Rừng thông Bồ Bồ Địa chỉ: ĐT605, Điện Thọ, H. Điện Bàn, Quảng Nam. Cách trung tâm Đà Nẵng khoảng 25</t>
  </si>
  <si>
    <t xml:space="preserve"> Rừng thông Bồ Bồ Địa chỉ: ĐT605, Điện Thọ, H. Điện Bàn, Quảng Nam. Cách trung tâm Đà Nẵng khoảng 25km, rừng thông Bồ Bồ mang vẻ đẹp hoang sơ và trong lành, gợi nhớ không khí Đà Lạt. Đây là nơi lý tưởng để picnic, cắm trại cuối tuần và chụp hình.</t>
  </si>
  <si>
    <t xml:space="preserve"> Ống cống bê tông Địa chỉ: Đường Lê Văn Duyệt, Sơn Trà, TP. Đà Nẵng. Những ống cống bê tông đặt tạm </t>
  </si>
  <si>
    <t xml:space="preserve"> Ống cống bê tông Địa chỉ: Đường Lê Văn Duyệt, Sơn Trà, TP. Đà Nẵng. Những ống cống bê tông đặt tạm ven đường bất ngờ trở thành “phim trường ngoài trời” cho giới trẻ Đà Nẵng. Với khung cảnh độc đáo, nơi đây tạo nên những bộ ảnh check-in mang phong cách Hàn Quốc, đầy sáng tạo và nghệ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</si>
</sst>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3E4791"/>
      </right>
      <top style="thin">
        <color rgb="FFFFFFFF"/>
      </top>
      <bottom style="thin">
        <color rgb="FFFFFFFF"/>
      </bottom>
      <diagonal/>
    </border>
    <border>
      <left style="thin">
        <color rgb="FFF6F8F9"/>
      </left>
      <right style="thin">
        <color rgb="FF3E4791"/>
      </right>
      <top style="thin">
        <color rgb="FFF6F8F9"/>
      </top>
      <bottom style="thin">
        <color rgb="FFF6F8F9"/>
      </bottom>
      <diagonal/>
    </border>
    <border>
      <left style="thin">
        <color rgb="FFFFFFFF"/>
      </left>
      <right style="thin">
        <color rgb="FF3E4791"/>
      </right>
      <top style="thin">
        <color rgb="FFFFFFFF"/>
      </top>
      <bottom style="thin">
        <color rgb="FF3E4791"/>
      </bottom>
      <diagonal/>
    </border>
  </borders>
  <cellStyleXfs count="1">
    <xf numFmtId="0" fontId="0" fillId="0" borderId="0"/>
  </cellStyleXfs>
  <cellXfs count="9">
    <xf numFmtId="0" fontId="0" fillId="0" borderId="0" xfId="0"/>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wrapText="1"/>
    </xf>
    <xf numFmtId="0" fontId="1" fillId="2" borderId="2" xfId="0" applyFont="1" applyFill="1" applyBorder="1" applyAlignment="1">
      <alignment vertical="center" wrapText="1"/>
    </xf>
    <xf numFmtId="0" fontId="1" fillId="3" borderId="3" xfId="0" applyFont="1" applyFill="1" applyBorder="1" applyAlignment="1">
      <alignment vertical="center" wrapText="1"/>
    </xf>
    <xf numFmtId="0" fontId="1" fillId="2"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4"/>
  <sheetViews>
    <sheetView tabSelected="1" topLeftCell="A112" zoomScaleNormal="100" workbookViewId="0">
      <selection activeCell="B25" sqref="B25"/>
    </sheetView>
  </sheetViews>
  <sheetFormatPr defaultRowHeight="14.4" x14ac:dyDescent="0.3"/>
  <cols>
    <col min="1" max="1" width="47.33203125" style="5" customWidth="1"/>
    <col min="2" max="2" width="58.6640625" style="5" customWidth="1"/>
    <col min="3" max="3" width="19.5546875" bestFit="1" customWidth="1"/>
    <col min="4" max="4" width="13.88671875" bestFit="1" customWidth="1"/>
    <col min="5" max="5" width="21.88671875" style="5" customWidth="1"/>
  </cols>
  <sheetData>
    <row r="1" spans="1:5" x14ac:dyDescent="0.3">
      <c r="A1" s="3" t="s">
        <v>4</v>
      </c>
      <c r="B1" s="3" t="s">
        <v>5</v>
      </c>
      <c r="C1" s="4" t="s">
        <v>6</v>
      </c>
      <c r="D1" s="4" t="s">
        <v>7</v>
      </c>
      <c r="E1" s="3" t="s">
        <v>8</v>
      </c>
    </row>
    <row r="2" spans="1:5" ht="409.6" x14ac:dyDescent="0.3">
      <c r="A2" s="1" t="s">
        <v>9</v>
      </c>
      <c r="B2" s="1" t="s">
        <v>10</v>
      </c>
      <c r="C2" s="1" t="s">
        <v>11</v>
      </c>
      <c r="D2" s="1" t="s">
        <v>12</v>
      </c>
      <c r="E2" s="6" t="s">
        <v>13</v>
      </c>
    </row>
    <row r="3" spans="1:5" ht="409.6" x14ac:dyDescent="0.3">
      <c r="A3" s="2" t="s">
        <v>14</v>
      </c>
      <c r="B3" s="2" t="s">
        <v>15</v>
      </c>
      <c r="C3" s="2" t="s">
        <v>11</v>
      </c>
      <c r="D3" s="2" t="s">
        <v>12</v>
      </c>
      <c r="E3" s="7" t="s">
        <v>13</v>
      </c>
    </row>
    <row r="4" spans="1:5" ht="262.2" x14ac:dyDescent="0.3">
      <c r="A4" s="1" t="s">
        <v>16</v>
      </c>
      <c r="B4" s="1" t="s">
        <v>17</v>
      </c>
      <c r="C4" s="1" t="s">
        <v>11</v>
      </c>
      <c r="D4" s="1" t="s">
        <v>12</v>
      </c>
      <c r="E4" s="6" t="s">
        <v>13</v>
      </c>
    </row>
    <row r="5" spans="1:5" ht="409.6" x14ac:dyDescent="0.3">
      <c r="A5" s="2" t="s">
        <v>18</v>
      </c>
      <c r="B5" s="2" t="s">
        <v>19</v>
      </c>
      <c r="C5" s="2" t="s">
        <v>11</v>
      </c>
      <c r="D5" s="2" t="s">
        <v>12</v>
      </c>
      <c r="E5" s="7" t="s">
        <v>13</v>
      </c>
    </row>
    <row r="6" spans="1:5" ht="262.2" x14ac:dyDescent="0.3">
      <c r="A6" s="1" t="s">
        <v>20</v>
      </c>
      <c r="B6" s="1" t="s">
        <v>21</v>
      </c>
      <c r="C6" s="1" t="s">
        <v>11</v>
      </c>
      <c r="D6" s="1" t="s">
        <v>12</v>
      </c>
      <c r="E6" s="6" t="s">
        <v>13</v>
      </c>
    </row>
    <row r="7" spans="1:5" ht="345" x14ac:dyDescent="0.3">
      <c r="A7" s="2" t="s">
        <v>22</v>
      </c>
      <c r="B7" s="2" t="s">
        <v>23</v>
      </c>
      <c r="C7" s="2" t="s">
        <v>11</v>
      </c>
      <c r="D7" s="2" t="s">
        <v>12</v>
      </c>
      <c r="E7" s="7" t="s">
        <v>13</v>
      </c>
    </row>
    <row r="8" spans="1:5" ht="409.6" x14ac:dyDescent="0.3">
      <c r="A8" s="1" t="s">
        <v>24</v>
      </c>
      <c r="B8" s="1" t="s">
        <v>25</v>
      </c>
      <c r="C8" s="1" t="s">
        <v>11</v>
      </c>
      <c r="D8" s="1" t="s">
        <v>12</v>
      </c>
      <c r="E8" s="6" t="s">
        <v>13</v>
      </c>
    </row>
    <row r="9" spans="1:5" ht="409.6" x14ac:dyDescent="0.3">
      <c r="A9" s="2" t="s">
        <v>26</v>
      </c>
      <c r="B9" s="2" t="s">
        <v>27</v>
      </c>
      <c r="C9" s="2" t="s">
        <v>11</v>
      </c>
      <c r="D9" s="2" t="s">
        <v>12</v>
      </c>
      <c r="E9" s="7" t="s">
        <v>13</v>
      </c>
    </row>
    <row r="10" spans="1:5" ht="262.2" x14ac:dyDescent="0.3">
      <c r="A10" s="1" t="s">
        <v>28</v>
      </c>
      <c r="B10" s="1" t="s">
        <v>29</v>
      </c>
      <c r="C10" s="1" t="s">
        <v>11</v>
      </c>
      <c r="D10" s="1" t="s">
        <v>12</v>
      </c>
      <c r="E10" s="6" t="s">
        <v>13</v>
      </c>
    </row>
    <row r="11" spans="1:5" ht="262.2" x14ac:dyDescent="0.3">
      <c r="A11" s="2" t="s">
        <v>30</v>
      </c>
      <c r="B11" s="2" t="s">
        <v>31</v>
      </c>
      <c r="C11" s="2" t="s">
        <v>11</v>
      </c>
      <c r="D11" s="2" t="s">
        <v>0</v>
      </c>
      <c r="E11" s="7" t="s">
        <v>13</v>
      </c>
    </row>
    <row r="12" spans="1:5" ht="358.8" x14ac:dyDescent="0.3">
      <c r="A12" s="1" t="s">
        <v>32</v>
      </c>
      <c r="B12" s="1" t="s">
        <v>33</v>
      </c>
      <c r="C12" s="1" t="s">
        <v>11</v>
      </c>
      <c r="D12" s="1" t="s">
        <v>0</v>
      </c>
      <c r="E12" s="6" t="s">
        <v>13</v>
      </c>
    </row>
    <row r="13" spans="1:5" ht="262.2" x14ac:dyDescent="0.3">
      <c r="A13" s="2" t="s">
        <v>34</v>
      </c>
      <c r="B13" s="2" t="s">
        <v>35</v>
      </c>
      <c r="C13" s="2" t="s">
        <v>11</v>
      </c>
      <c r="D13" s="2" t="s">
        <v>0</v>
      </c>
      <c r="E13" s="7" t="s">
        <v>13</v>
      </c>
    </row>
    <row r="14" spans="1:5" ht="262.2" x14ac:dyDescent="0.3">
      <c r="A14" s="1" t="s">
        <v>36</v>
      </c>
      <c r="B14" s="1" t="s">
        <v>37</v>
      </c>
      <c r="C14" s="1" t="s">
        <v>11</v>
      </c>
      <c r="D14" s="1" t="s">
        <v>0</v>
      </c>
      <c r="E14" s="6" t="s">
        <v>13</v>
      </c>
    </row>
    <row r="15" spans="1:5" ht="276" x14ac:dyDescent="0.3">
      <c r="A15" s="2" t="s">
        <v>38</v>
      </c>
      <c r="B15" s="2" t="s">
        <v>39</v>
      </c>
      <c r="C15" s="2" t="s">
        <v>11</v>
      </c>
      <c r="D15" s="2" t="s">
        <v>0</v>
      </c>
      <c r="E15" s="7" t="s">
        <v>13</v>
      </c>
    </row>
    <row r="16" spans="1:5" ht="262.2" x14ac:dyDescent="0.3">
      <c r="A16" s="1" t="s">
        <v>40</v>
      </c>
      <c r="B16" s="1" t="s">
        <v>41</v>
      </c>
      <c r="C16" s="1" t="s">
        <v>11</v>
      </c>
      <c r="D16" s="1" t="s">
        <v>12</v>
      </c>
      <c r="E16" s="6" t="s">
        <v>13</v>
      </c>
    </row>
    <row r="17" spans="1:5" ht="372.6" x14ac:dyDescent="0.3">
      <c r="A17" s="2" t="s">
        <v>42</v>
      </c>
      <c r="B17" s="2" t="s">
        <v>43</v>
      </c>
      <c r="C17" s="2" t="s">
        <v>11</v>
      </c>
      <c r="D17" s="2" t="s">
        <v>12</v>
      </c>
      <c r="E17" s="7" t="s">
        <v>13</v>
      </c>
    </row>
    <row r="18" spans="1:5" ht="409.6" x14ac:dyDescent="0.3">
      <c r="A18" s="1" t="s">
        <v>44</v>
      </c>
      <c r="B18" s="1" t="s">
        <v>45</v>
      </c>
      <c r="C18" s="1" t="s">
        <v>11</v>
      </c>
      <c r="D18" s="1" t="s">
        <v>12</v>
      </c>
      <c r="E18" s="6" t="s">
        <v>13</v>
      </c>
    </row>
    <row r="19" spans="1:5" ht="276" x14ac:dyDescent="0.3">
      <c r="A19" s="2" t="s">
        <v>46</v>
      </c>
      <c r="B19" s="2" t="s">
        <v>47</v>
      </c>
      <c r="C19" s="2" t="s">
        <v>11</v>
      </c>
      <c r="D19" s="2" t="s">
        <v>12</v>
      </c>
      <c r="E19" s="7" t="s">
        <v>13</v>
      </c>
    </row>
    <row r="20" spans="1:5" ht="262.2" x14ac:dyDescent="0.3">
      <c r="A20" s="1" t="s">
        <v>48</v>
      </c>
      <c r="B20" s="1" t="s">
        <v>49</v>
      </c>
      <c r="C20" s="1" t="s">
        <v>11</v>
      </c>
      <c r="D20" s="1" t="s">
        <v>12</v>
      </c>
      <c r="E20" s="6" t="s">
        <v>13</v>
      </c>
    </row>
    <row r="21" spans="1:5" ht="262.2" x14ac:dyDescent="0.3">
      <c r="A21" s="2" t="s">
        <v>50</v>
      </c>
      <c r="B21" s="2" t="s">
        <v>51</v>
      </c>
      <c r="C21" s="2" t="s">
        <v>11</v>
      </c>
      <c r="D21" s="2" t="s">
        <v>12</v>
      </c>
      <c r="E21" s="7" t="s">
        <v>13</v>
      </c>
    </row>
    <row r="22" spans="1:5" ht="262.2" x14ac:dyDescent="0.3">
      <c r="A22" s="1" t="s">
        <v>52</v>
      </c>
      <c r="B22" s="1" t="s">
        <v>53</v>
      </c>
      <c r="C22" s="1" t="s">
        <v>11</v>
      </c>
      <c r="D22" s="1" t="s">
        <v>2</v>
      </c>
      <c r="E22" s="6" t="s">
        <v>13</v>
      </c>
    </row>
    <row r="23" spans="1:5" ht="400.2" x14ac:dyDescent="0.3">
      <c r="A23" s="2" t="s">
        <v>54</v>
      </c>
      <c r="B23" s="2" t="s">
        <v>55</v>
      </c>
      <c r="C23" s="2" t="s">
        <v>11</v>
      </c>
      <c r="D23" s="2" t="s">
        <v>3</v>
      </c>
      <c r="E23" s="7" t="s">
        <v>13</v>
      </c>
    </row>
    <row r="24" spans="1:5" ht="262.2" x14ac:dyDescent="0.3">
      <c r="A24" s="1" t="s">
        <v>56</v>
      </c>
      <c r="B24" s="1" t="s">
        <v>57</v>
      </c>
      <c r="C24" s="1" t="s">
        <v>11</v>
      </c>
      <c r="D24" s="1" t="s">
        <v>2</v>
      </c>
      <c r="E24" s="6" t="s">
        <v>13</v>
      </c>
    </row>
    <row r="25" spans="1:5" ht="409.6" x14ac:dyDescent="0.3">
      <c r="A25" s="2" t="s">
        <v>58</v>
      </c>
      <c r="B25" s="2" t="s">
        <v>59</v>
      </c>
      <c r="C25" s="2" t="s">
        <v>11</v>
      </c>
      <c r="D25" s="2" t="s">
        <v>0</v>
      </c>
      <c r="E25" s="7" t="s">
        <v>13</v>
      </c>
    </row>
    <row r="26" spans="1:5" ht="262.2" x14ac:dyDescent="0.3">
      <c r="A26" s="1" t="s">
        <v>60</v>
      </c>
      <c r="B26" s="1" t="s">
        <v>61</v>
      </c>
      <c r="C26" s="1" t="s">
        <v>11</v>
      </c>
      <c r="D26" s="1" t="s">
        <v>0</v>
      </c>
      <c r="E26" s="6" t="s">
        <v>13</v>
      </c>
    </row>
    <row r="27" spans="1:5" ht="262.2" x14ac:dyDescent="0.3">
      <c r="A27" s="2" t="s">
        <v>62</v>
      </c>
      <c r="B27" s="2" t="s">
        <v>63</v>
      </c>
      <c r="C27" s="2" t="s">
        <v>11</v>
      </c>
      <c r="D27" s="2" t="s">
        <v>0</v>
      </c>
      <c r="E27" s="7" t="s">
        <v>13</v>
      </c>
    </row>
    <row r="28" spans="1:5" ht="262.2" x14ac:dyDescent="0.3">
      <c r="A28" s="1" t="s">
        <v>64</v>
      </c>
      <c r="B28" s="1" t="s">
        <v>65</v>
      </c>
      <c r="C28" s="1" t="s">
        <v>11</v>
      </c>
      <c r="D28" s="1" t="s">
        <v>0</v>
      </c>
      <c r="E28" s="6" t="s">
        <v>13</v>
      </c>
    </row>
    <row r="29" spans="1:5" ht="276" x14ac:dyDescent="0.3">
      <c r="A29" s="2" t="s">
        <v>66</v>
      </c>
      <c r="B29" s="2" t="s">
        <v>67</v>
      </c>
      <c r="C29" s="2" t="s">
        <v>11</v>
      </c>
      <c r="D29" s="2" t="s">
        <v>68</v>
      </c>
      <c r="E29" s="7" t="s">
        <v>13</v>
      </c>
    </row>
    <row r="30" spans="1:5" ht="262.2" x14ac:dyDescent="0.3">
      <c r="A30" s="1" t="s">
        <v>69</v>
      </c>
      <c r="B30" s="1" t="s">
        <v>70</v>
      </c>
      <c r="C30" s="1" t="s">
        <v>11</v>
      </c>
      <c r="D30" s="1" t="s">
        <v>68</v>
      </c>
      <c r="E30" s="6" t="s">
        <v>13</v>
      </c>
    </row>
    <row r="31" spans="1:5" ht="331.2" x14ac:dyDescent="0.3">
      <c r="A31" s="2" t="s">
        <v>71</v>
      </c>
      <c r="B31" s="2" t="s">
        <v>72</v>
      </c>
      <c r="C31" s="2" t="s">
        <v>11</v>
      </c>
      <c r="D31" s="2" t="s">
        <v>68</v>
      </c>
      <c r="E31" s="7" t="s">
        <v>13</v>
      </c>
    </row>
    <row r="32" spans="1:5" ht="262.2" x14ac:dyDescent="0.3">
      <c r="A32" s="1" t="s">
        <v>73</v>
      </c>
      <c r="B32" s="1" t="s">
        <v>74</v>
      </c>
      <c r="C32" s="1" t="s">
        <v>11</v>
      </c>
      <c r="D32" s="1" t="s">
        <v>0</v>
      </c>
      <c r="E32" s="6" t="s">
        <v>13</v>
      </c>
    </row>
    <row r="33" spans="1:5" ht="358.8" x14ac:dyDescent="0.3">
      <c r="A33" s="2" t="s">
        <v>75</v>
      </c>
      <c r="B33" s="2" t="s">
        <v>76</v>
      </c>
      <c r="C33" s="2" t="s">
        <v>11</v>
      </c>
      <c r="D33" s="2" t="s">
        <v>12</v>
      </c>
      <c r="E33" s="7" t="s">
        <v>13</v>
      </c>
    </row>
    <row r="34" spans="1:5" ht="409.6" x14ac:dyDescent="0.3">
      <c r="A34" s="1" t="s">
        <v>77</v>
      </c>
      <c r="B34" s="1" t="s">
        <v>78</v>
      </c>
      <c r="C34" s="1" t="s">
        <v>11</v>
      </c>
      <c r="D34" s="1" t="s">
        <v>12</v>
      </c>
      <c r="E34" s="6" t="s">
        <v>13</v>
      </c>
    </row>
    <row r="35" spans="1:5" ht="409.6" x14ac:dyDescent="0.3">
      <c r="A35" s="2" t="s">
        <v>79</v>
      </c>
      <c r="B35" s="2" t="s">
        <v>80</v>
      </c>
      <c r="C35" s="2" t="s">
        <v>11</v>
      </c>
      <c r="D35" s="2" t="s">
        <v>12</v>
      </c>
      <c r="E35" s="7" t="s">
        <v>13</v>
      </c>
    </row>
    <row r="36" spans="1:5" ht="400.2" x14ac:dyDescent="0.3">
      <c r="A36" s="1" t="s">
        <v>81</v>
      </c>
      <c r="B36" s="1" t="s">
        <v>82</v>
      </c>
      <c r="C36" s="1" t="s">
        <v>11</v>
      </c>
      <c r="D36" s="1" t="s">
        <v>1</v>
      </c>
      <c r="E36" s="6" t="s">
        <v>13</v>
      </c>
    </row>
    <row r="37" spans="1:5" ht="409.6" x14ac:dyDescent="0.3">
      <c r="A37" s="2" t="s">
        <v>83</v>
      </c>
      <c r="B37" s="2" t="s">
        <v>84</v>
      </c>
      <c r="C37" s="2" t="s">
        <v>11</v>
      </c>
      <c r="D37" s="2" t="s">
        <v>1</v>
      </c>
      <c r="E37" s="7" t="s">
        <v>13</v>
      </c>
    </row>
    <row r="38" spans="1:5" ht="409.6" x14ac:dyDescent="0.3">
      <c r="A38" s="1" t="s">
        <v>85</v>
      </c>
      <c r="B38" s="1" t="s">
        <v>86</v>
      </c>
      <c r="C38" s="1" t="s">
        <v>11</v>
      </c>
      <c r="D38" s="1" t="s">
        <v>87</v>
      </c>
      <c r="E38" s="6" t="s">
        <v>13</v>
      </c>
    </row>
    <row r="39" spans="1:5" ht="409.6" x14ac:dyDescent="0.3">
      <c r="A39" s="2" t="s">
        <v>88</v>
      </c>
      <c r="B39" s="2" t="s">
        <v>89</v>
      </c>
      <c r="C39" s="2" t="s">
        <v>11</v>
      </c>
      <c r="D39" s="2" t="s">
        <v>0</v>
      </c>
      <c r="E39" s="7" t="s">
        <v>13</v>
      </c>
    </row>
    <row r="40" spans="1:5" ht="409.6" x14ac:dyDescent="0.3">
      <c r="A40" s="1" t="s">
        <v>90</v>
      </c>
      <c r="B40" s="1" t="s">
        <v>91</v>
      </c>
      <c r="C40" s="1" t="s">
        <v>11</v>
      </c>
      <c r="D40" s="1" t="s">
        <v>0</v>
      </c>
      <c r="E40" s="6" t="s">
        <v>13</v>
      </c>
    </row>
    <row r="41" spans="1:5" ht="262.2" x14ac:dyDescent="0.3">
      <c r="A41" s="2" t="s">
        <v>92</v>
      </c>
      <c r="B41" s="2" t="s">
        <v>93</v>
      </c>
      <c r="C41" s="2" t="s">
        <v>11</v>
      </c>
      <c r="D41" s="2" t="s">
        <v>0</v>
      </c>
      <c r="E41" s="7" t="s">
        <v>13</v>
      </c>
    </row>
    <row r="42" spans="1:5" ht="262.2" x14ac:dyDescent="0.3">
      <c r="A42" s="1" t="s">
        <v>94</v>
      </c>
      <c r="B42" s="1" t="s">
        <v>95</v>
      </c>
      <c r="C42" s="1" t="s">
        <v>11</v>
      </c>
      <c r="D42" s="1" t="s">
        <v>2</v>
      </c>
      <c r="E42" s="6" t="s">
        <v>13</v>
      </c>
    </row>
    <row r="43" spans="1:5" ht="262.2" x14ac:dyDescent="0.3">
      <c r="A43" s="2" t="s">
        <v>96</v>
      </c>
      <c r="B43" s="2" t="s">
        <v>97</v>
      </c>
      <c r="C43" s="2" t="s">
        <v>11</v>
      </c>
      <c r="D43" s="2" t="s">
        <v>12</v>
      </c>
      <c r="E43" s="7" t="s">
        <v>13</v>
      </c>
    </row>
    <row r="44" spans="1:5" ht="262.2" x14ac:dyDescent="0.3">
      <c r="A44" s="1" t="s">
        <v>98</v>
      </c>
      <c r="B44" s="1" t="s">
        <v>99</v>
      </c>
      <c r="C44" s="1" t="s">
        <v>11</v>
      </c>
      <c r="D44" s="1" t="s">
        <v>12</v>
      </c>
      <c r="E44" s="6" t="s">
        <v>13</v>
      </c>
    </row>
    <row r="45" spans="1:5" ht="262.2" x14ac:dyDescent="0.3">
      <c r="A45" s="2" t="s">
        <v>100</v>
      </c>
      <c r="B45" s="2" t="s">
        <v>101</v>
      </c>
      <c r="C45" s="2" t="s">
        <v>11</v>
      </c>
      <c r="D45" s="2" t="s">
        <v>12</v>
      </c>
      <c r="E45" s="7" t="s">
        <v>13</v>
      </c>
    </row>
    <row r="46" spans="1:5" ht="262.2" x14ac:dyDescent="0.3">
      <c r="A46" s="1" t="s">
        <v>102</v>
      </c>
      <c r="B46" s="1" t="s">
        <v>103</v>
      </c>
      <c r="C46" s="1" t="s">
        <v>11</v>
      </c>
      <c r="D46" s="1" t="s">
        <v>68</v>
      </c>
      <c r="E46" s="6" t="s">
        <v>13</v>
      </c>
    </row>
    <row r="47" spans="1:5" ht="317.39999999999998" x14ac:dyDescent="0.3">
      <c r="A47" s="2" t="s">
        <v>104</v>
      </c>
      <c r="B47" s="2" t="s">
        <v>105</v>
      </c>
      <c r="C47" s="2" t="s">
        <v>11</v>
      </c>
      <c r="D47" s="2" t="s">
        <v>0</v>
      </c>
      <c r="E47" s="7" t="s">
        <v>13</v>
      </c>
    </row>
    <row r="48" spans="1:5" ht="372.6" x14ac:dyDescent="0.3">
      <c r="A48" s="1" t="s">
        <v>106</v>
      </c>
      <c r="B48" s="1" t="s">
        <v>107</v>
      </c>
      <c r="C48" s="1" t="s">
        <v>11</v>
      </c>
      <c r="D48" s="1" t="s">
        <v>0</v>
      </c>
      <c r="E48" s="6" t="s">
        <v>13</v>
      </c>
    </row>
    <row r="49" spans="1:5" ht="400.2" x14ac:dyDescent="0.3">
      <c r="A49" s="2" t="s">
        <v>108</v>
      </c>
      <c r="B49" s="2" t="s">
        <v>109</v>
      </c>
      <c r="C49" s="2" t="s">
        <v>11</v>
      </c>
      <c r="D49" s="2" t="s">
        <v>2</v>
      </c>
      <c r="E49" s="7" t="s">
        <v>13</v>
      </c>
    </row>
    <row r="50" spans="1:5" ht="262.2" x14ac:dyDescent="0.3">
      <c r="A50" s="1" t="s">
        <v>110</v>
      </c>
      <c r="B50" s="1" t="s">
        <v>111</v>
      </c>
      <c r="C50" s="1" t="s">
        <v>11</v>
      </c>
      <c r="D50" s="1" t="s">
        <v>2</v>
      </c>
      <c r="E50" s="6" t="s">
        <v>13</v>
      </c>
    </row>
    <row r="51" spans="1:5" ht="262.2" x14ac:dyDescent="0.3">
      <c r="A51" s="2" t="s">
        <v>112</v>
      </c>
      <c r="B51" s="2" t="s">
        <v>113</v>
      </c>
      <c r="C51" s="2" t="s">
        <v>11</v>
      </c>
      <c r="D51" s="2" t="s">
        <v>2</v>
      </c>
      <c r="E51" s="7" t="s">
        <v>13</v>
      </c>
    </row>
    <row r="52" spans="1:5" ht="262.2" x14ac:dyDescent="0.3">
      <c r="A52" s="1" t="s">
        <v>114</v>
      </c>
      <c r="B52" s="1" t="s">
        <v>115</v>
      </c>
      <c r="C52" s="1" t="s">
        <v>11</v>
      </c>
      <c r="D52" s="1" t="s">
        <v>87</v>
      </c>
      <c r="E52" s="6" t="s">
        <v>13</v>
      </c>
    </row>
    <row r="53" spans="1:5" ht="409.6" x14ac:dyDescent="0.3">
      <c r="A53" s="2" t="s">
        <v>116</v>
      </c>
      <c r="B53" s="2" t="s">
        <v>117</v>
      </c>
      <c r="C53" s="2" t="s">
        <v>11</v>
      </c>
      <c r="D53" s="2" t="s">
        <v>87</v>
      </c>
      <c r="E53" s="7" t="s">
        <v>13</v>
      </c>
    </row>
    <row r="54" spans="1:5" ht="409.6" x14ac:dyDescent="0.3">
      <c r="A54" s="1" t="s">
        <v>118</v>
      </c>
      <c r="B54" s="1" t="s">
        <v>119</v>
      </c>
      <c r="C54" s="1" t="s">
        <v>11</v>
      </c>
      <c r="D54" s="1" t="s">
        <v>12</v>
      </c>
      <c r="E54" s="6" t="s">
        <v>13</v>
      </c>
    </row>
    <row r="55" spans="1:5" ht="276" x14ac:dyDescent="0.3">
      <c r="A55" s="2" t="s">
        <v>120</v>
      </c>
      <c r="B55" s="2" t="s">
        <v>121</v>
      </c>
      <c r="C55" s="2" t="s">
        <v>11</v>
      </c>
      <c r="D55" s="2" t="s">
        <v>12</v>
      </c>
      <c r="E55" s="7" t="s">
        <v>13</v>
      </c>
    </row>
    <row r="56" spans="1:5" ht="276" x14ac:dyDescent="0.3">
      <c r="A56" s="1" t="s">
        <v>122</v>
      </c>
      <c r="B56" s="1" t="s">
        <v>123</v>
      </c>
      <c r="C56" s="1" t="s">
        <v>11</v>
      </c>
      <c r="D56" s="1" t="s">
        <v>87</v>
      </c>
      <c r="E56" s="6" t="s">
        <v>13</v>
      </c>
    </row>
    <row r="57" spans="1:5" ht="289.8" x14ac:dyDescent="0.3">
      <c r="A57" s="2" t="s">
        <v>124</v>
      </c>
      <c r="B57" s="2" t="s">
        <v>125</v>
      </c>
      <c r="C57" s="2" t="s">
        <v>11</v>
      </c>
      <c r="D57" s="2" t="s">
        <v>87</v>
      </c>
      <c r="E57" s="7" t="s">
        <v>13</v>
      </c>
    </row>
    <row r="58" spans="1:5" ht="262.2" x14ac:dyDescent="0.3">
      <c r="A58" s="1" t="s">
        <v>126</v>
      </c>
      <c r="B58" s="1" t="s">
        <v>127</v>
      </c>
      <c r="C58" s="1" t="s">
        <v>11</v>
      </c>
      <c r="D58" s="1" t="s">
        <v>0</v>
      </c>
      <c r="E58" s="6" t="s">
        <v>13</v>
      </c>
    </row>
    <row r="59" spans="1:5" ht="400.2" x14ac:dyDescent="0.3">
      <c r="A59" s="2" t="s">
        <v>128</v>
      </c>
      <c r="B59" s="2" t="s">
        <v>129</v>
      </c>
      <c r="C59" s="2" t="s">
        <v>11</v>
      </c>
      <c r="D59" s="2" t="s">
        <v>2</v>
      </c>
      <c r="E59" s="7" t="s">
        <v>13</v>
      </c>
    </row>
    <row r="60" spans="1:5" ht="262.2" x14ac:dyDescent="0.3">
      <c r="A60" s="1" t="s">
        <v>130</v>
      </c>
      <c r="B60" s="1" t="s">
        <v>131</v>
      </c>
      <c r="C60" s="1" t="s">
        <v>11</v>
      </c>
      <c r="D60" s="1" t="s">
        <v>0</v>
      </c>
      <c r="E60" s="6" t="s">
        <v>13</v>
      </c>
    </row>
    <row r="61" spans="1:5" ht="409.6" x14ac:dyDescent="0.3">
      <c r="A61" s="2" t="s">
        <v>132</v>
      </c>
      <c r="B61" s="2" t="s">
        <v>133</v>
      </c>
      <c r="C61" s="2" t="s">
        <v>11</v>
      </c>
      <c r="D61" s="2" t="s">
        <v>12</v>
      </c>
      <c r="E61" s="7" t="s">
        <v>13</v>
      </c>
    </row>
    <row r="62" spans="1:5" ht="303.60000000000002" x14ac:dyDescent="0.3">
      <c r="A62" s="1" t="s">
        <v>134</v>
      </c>
      <c r="B62" s="1" t="s">
        <v>135</v>
      </c>
      <c r="C62" s="1" t="s">
        <v>11</v>
      </c>
      <c r="D62" s="1" t="s">
        <v>12</v>
      </c>
      <c r="E62" s="6" t="s">
        <v>13</v>
      </c>
    </row>
    <row r="63" spans="1:5" ht="358.8" x14ac:dyDescent="0.3">
      <c r="A63" s="2" t="s">
        <v>136</v>
      </c>
      <c r="B63" s="2" t="s">
        <v>137</v>
      </c>
      <c r="C63" s="2" t="s">
        <v>11</v>
      </c>
      <c r="D63" s="2" t="s">
        <v>12</v>
      </c>
      <c r="E63" s="7" t="s">
        <v>13</v>
      </c>
    </row>
    <row r="64" spans="1:5" ht="262.2" x14ac:dyDescent="0.3">
      <c r="A64" s="1" t="s">
        <v>138</v>
      </c>
      <c r="B64" s="1" t="s">
        <v>139</v>
      </c>
      <c r="C64" s="1" t="s">
        <v>11</v>
      </c>
      <c r="D64" s="1" t="s">
        <v>0</v>
      </c>
      <c r="E64" s="6" t="s">
        <v>13</v>
      </c>
    </row>
    <row r="65" spans="1:5" ht="262.2" x14ac:dyDescent="0.3">
      <c r="A65" s="2" t="s">
        <v>140</v>
      </c>
      <c r="B65" s="2" t="s">
        <v>141</v>
      </c>
      <c r="C65" s="2" t="s">
        <v>11</v>
      </c>
      <c r="D65" s="2" t="s">
        <v>0</v>
      </c>
      <c r="E65" s="7" t="s">
        <v>13</v>
      </c>
    </row>
    <row r="66" spans="1:5" ht="262.2" x14ac:dyDescent="0.3">
      <c r="A66" s="1" t="s">
        <v>142</v>
      </c>
      <c r="B66" s="1" t="s">
        <v>143</v>
      </c>
      <c r="C66" s="1" t="s">
        <v>11</v>
      </c>
      <c r="D66" s="1" t="s">
        <v>0</v>
      </c>
      <c r="E66" s="6" t="s">
        <v>13</v>
      </c>
    </row>
    <row r="67" spans="1:5" ht="262.2" x14ac:dyDescent="0.3">
      <c r="A67" s="2" t="s">
        <v>144</v>
      </c>
      <c r="B67" s="2" t="s">
        <v>145</v>
      </c>
      <c r="C67" s="2" t="s">
        <v>11</v>
      </c>
      <c r="D67" s="2" t="s">
        <v>0</v>
      </c>
      <c r="E67" s="7" t="s">
        <v>13</v>
      </c>
    </row>
    <row r="68" spans="1:5" ht="262.2" x14ac:dyDescent="0.3">
      <c r="A68" s="1" t="s">
        <v>146</v>
      </c>
      <c r="B68" s="1" t="s">
        <v>147</v>
      </c>
      <c r="C68" s="1" t="s">
        <v>11</v>
      </c>
      <c r="D68" s="1" t="s">
        <v>0</v>
      </c>
      <c r="E68" s="6" t="s">
        <v>13</v>
      </c>
    </row>
    <row r="69" spans="1:5" ht="262.2" x14ac:dyDescent="0.3">
      <c r="A69" s="2" t="s">
        <v>148</v>
      </c>
      <c r="B69" s="2" t="s">
        <v>149</v>
      </c>
      <c r="C69" s="2" t="s">
        <v>11</v>
      </c>
      <c r="D69" s="2" t="s">
        <v>0</v>
      </c>
      <c r="E69" s="7" t="s">
        <v>13</v>
      </c>
    </row>
    <row r="70" spans="1:5" ht="262.2" x14ac:dyDescent="0.3">
      <c r="A70" s="1" t="s">
        <v>150</v>
      </c>
      <c r="B70" s="1" t="s">
        <v>151</v>
      </c>
      <c r="C70" s="1" t="s">
        <v>11</v>
      </c>
      <c r="D70" s="1" t="s">
        <v>0</v>
      </c>
      <c r="E70" s="6" t="s">
        <v>13</v>
      </c>
    </row>
    <row r="71" spans="1:5" ht="262.2" x14ac:dyDescent="0.3">
      <c r="A71" s="2" t="s">
        <v>152</v>
      </c>
      <c r="B71" s="2" t="s">
        <v>153</v>
      </c>
      <c r="C71" s="2" t="s">
        <v>11</v>
      </c>
      <c r="D71" s="2" t="s">
        <v>0</v>
      </c>
      <c r="E71" s="7" t="s">
        <v>13</v>
      </c>
    </row>
    <row r="72" spans="1:5" ht="262.2" x14ac:dyDescent="0.3">
      <c r="A72" s="1" t="s">
        <v>154</v>
      </c>
      <c r="B72" s="1" t="s">
        <v>155</v>
      </c>
      <c r="C72" s="1" t="s">
        <v>11</v>
      </c>
      <c r="D72" s="1" t="s">
        <v>0</v>
      </c>
      <c r="E72" s="6" t="s">
        <v>13</v>
      </c>
    </row>
    <row r="73" spans="1:5" ht="262.2" x14ac:dyDescent="0.3">
      <c r="A73" s="2" t="s">
        <v>156</v>
      </c>
      <c r="B73" s="2" t="s">
        <v>157</v>
      </c>
      <c r="C73" s="2" t="s">
        <v>11</v>
      </c>
      <c r="D73" s="2" t="s">
        <v>0</v>
      </c>
      <c r="E73" s="7" t="s">
        <v>13</v>
      </c>
    </row>
    <row r="74" spans="1:5" ht="262.2" x14ac:dyDescent="0.3">
      <c r="A74" s="1" t="s">
        <v>158</v>
      </c>
      <c r="B74" s="1" t="s">
        <v>159</v>
      </c>
      <c r="C74" s="1" t="s">
        <v>11</v>
      </c>
      <c r="D74" s="1" t="s">
        <v>0</v>
      </c>
      <c r="E74" s="6" t="s">
        <v>13</v>
      </c>
    </row>
    <row r="75" spans="1:5" ht="262.2" x14ac:dyDescent="0.3">
      <c r="A75" s="2" t="s">
        <v>160</v>
      </c>
      <c r="B75" s="2" t="s">
        <v>161</v>
      </c>
      <c r="C75" s="2" t="s">
        <v>11</v>
      </c>
      <c r="D75" s="2" t="s">
        <v>0</v>
      </c>
      <c r="E75" s="7" t="s">
        <v>13</v>
      </c>
    </row>
    <row r="76" spans="1:5" ht="262.2" x14ac:dyDescent="0.3">
      <c r="A76" s="1" t="s">
        <v>162</v>
      </c>
      <c r="B76" s="1" t="s">
        <v>163</v>
      </c>
      <c r="C76" s="1" t="s">
        <v>11</v>
      </c>
      <c r="D76" s="1" t="s">
        <v>0</v>
      </c>
      <c r="E76" s="6" t="s">
        <v>13</v>
      </c>
    </row>
    <row r="77" spans="1:5" ht="262.2" x14ac:dyDescent="0.3">
      <c r="A77" s="2" t="s">
        <v>164</v>
      </c>
      <c r="B77" s="2" t="s">
        <v>165</v>
      </c>
      <c r="C77" s="2" t="s">
        <v>11</v>
      </c>
      <c r="D77" s="2" t="s">
        <v>0</v>
      </c>
      <c r="E77" s="7" t="s">
        <v>13</v>
      </c>
    </row>
    <row r="78" spans="1:5" ht="262.2" x14ac:dyDescent="0.3">
      <c r="A78" s="1" t="s">
        <v>166</v>
      </c>
      <c r="B78" s="1" t="s">
        <v>167</v>
      </c>
      <c r="C78" s="1" t="s">
        <v>11</v>
      </c>
      <c r="D78" s="1" t="s">
        <v>0</v>
      </c>
      <c r="E78" s="6" t="s">
        <v>13</v>
      </c>
    </row>
    <row r="79" spans="1:5" ht="262.2" x14ac:dyDescent="0.3">
      <c r="A79" s="2" t="s">
        <v>168</v>
      </c>
      <c r="B79" s="2" t="s">
        <v>169</v>
      </c>
      <c r="C79" s="2" t="s">
        <v>11</v>
      </c>
      <c r="D79" s="2" t="s">
        <v>0</v>
      </c>
      <c r="E79" s="7" t="s">
        <v>13</v>
      </c>
    </row>
    <row r="80" spans="1:5" ht="262.2" x14ac:dyDescent="0.3">
      <c r="A80" s="1" t="s">
        <v>170</v>
      </c>
      <c r="B80" s="1" t="s">
        <v>171</v>
      </c>
      <c r="C80" s="1" t="s">
        <v>11</v>
      </c>
      <c r="D80" s="1" t="s">
        <v>0</v>
      </c>
      <c r="E80" s="6" t="s">
        <v>13</v>
      </c>
    </row>
    <row r="81" spans="1:5" ht="262.2" x14ac:dyDescent="0.3">
      <c r="A81" s="2" t="s">
        <v>172</v>
      </c>
      <c r="B81" s="2" t="s">
        <v>173</v>
      </c>
      <c r="C81" s="2" t="s">
        <v>11</v>
      </c>
      <c r="D81" s="2" t="s">
        <v>0</v>
      </c>
      <c r="E81" s="7" t="s">
        <v>13</v>
      </c>
    </row>
    <row r="82" spans="1:5" ht="262.2" x14ac:dyDescent="0.3">
      <c r="A82" s="1" t="s">
        <v>174</v>
      </c>
      <c r="B82" s="1" t="s">
        <v>175</v>
      </c>
      <c r="C82" s="1" t="s">
        <v>11</v>
      </c>
      <c r="D82" s="1" t="s">
        <v>0</v>
      </c>
      <c r="E82" s="6" t="s">
        <v>13</v>
      </c>
    </row>
    <row r="83" spans="1:5" ht="262.2" x14ac:dyDescent="0.3">
      <c r="A83" s="2" t="s">
        <v>176</v>
      </c>
      <c r="B83" s="2" t="s">
        <v>177</v>
      </c>
      <c r="C83" s="2" t="s">
        <v>11</v>
      </c>
      <c r="D83" s="2" t="s">
        <v>0</v>
      </c>
      <c r="E83" s="7" t="s">
        <v>13</v>
      </c>
    </row>
    <row r="84" spans="1:5" ht="262.2" x14ac:dyDescent="0.3">
      <c r="A84" s="1" t="s">
        <v>178</v>
      </c>
      <c r="B84" s="1" t="s">
        <v>179</v>
      </c>
      <c r="C84" s="1" t="s">
        <v>11</v>
      </c>
      <c r="D84" s="1" t="s">
        <v>0</v>
      </c>
      <c r="E84" s="6" t="s">
        <v>13</v>
      </c>
    </row>
    <row r="85" spans="1:5" ht="262.2" x14ac:dyDescent="0.3">
      <c r="A85" s="2" t="s">
        <v>180</v>
      </c>
      <c r="B85" s="2" t="s">
        <v>181</v>
      </c>
      <c r="C85" s="2" t="s">
        <v>11</v>
      </c>
      <c r="D85" s="2" t="s">
        <v>0</v>
      </c>
      <c r="E85" s="7" t="s">
        <v>13</v>
      </c>
    </row>
    <row r="86" spans="1:5" ht="262.2" x14ac:dyDescent="0.3">
      <c r="A86" s="1" t="s">
        <v>182</v>
      </c>
      <c r="B86" s="1" t="s">
        <v>183</v>
      </c>
      <c r="C86" s="1" t="s">
        <v>11</v>
      </c>
      <c r="D86" s="1" t="s">
        <v>0</v>
      </c>
      <c r="E86" s="6" t="s">
        <v>13</v>
      </c>
    </row>
    <row r="87" spans="1:5" ht="262.2" x14ac:dyDescent="0.3">
      <c r="A87" s="2" t="s">
        <v>184</v>
      </c>
      <c r="B87" s="2" t="s">
        <v>185</v>
      </c>
      <c r="C87" s="2" t="s">
        <v>11</v>
      </c>
      <c r="D87" s="2" t="s">
        <v>0</v>
      </c>
      <c r="E87" s="7" t="s">
        <v>13</v>
      </c>
    </row>
    <row r="88" spans="1:5" ht="262.2" x14ac:dyDescent="0.3">
      <c r="A88" s="1" t="s">
        <v>186</v>
      </c>
      <c r="B88" s="1" t="s">
        <v>187</v>
      </c>
      <c r="C88" s="1" t="s">
        <v>11</v>
      </c>
      <c r="D88" s="1" t="s">
        <v>0</v>
      </c>
      <c r="E88" s="6" t="s">
        <v>13</v>
      </c>
    </row>
    <row r="89" spans="1:5" ht="262.2" x14ac:dyDescent="0.3">
      <c r="A89" s="2" t="s">
        <v>188</v>
      </c>
      <c r="B89" s="2" t="s">
        <v>189</v>
      </c>
      <c r="C89" s="2" t="s">
        <v>11</v>
      </c>
      <c r="D89" s="2" t="s">
        <v>0</v>
      </c>
      <c r="E89" s="7" t="s">
        <v>13</v>
      </c>
    </row>
    <row r="90" spans="1:5" ht="262.2" x14ac:dyDescent="0.3">
      <c r="A90" s="1" t="s">
        <v>190</v>
      </c>
      <c r="B90" s="1" t="s">
        <v>191</v>
      </c>
      <c r="C90" s="1" t="s">
        <v>11</v>
      </c>
      <c r="D90" s="1" t="s">
        <v>0</v>
      </c>
      <c r="E90" s="6" t="s">
        <v>13</v>
      </c>
    </row>
    <row r="91" spans="1:5" ht="262.2" x14ac:dyDescent="0.3">
      <c r="A91" s="2" t="s">
        <v>192</v>
      </c>
      <c r="B91" s="2" t="s">
        <v>193</v>
      </c>
      <c r="C91" s="2" t="s">
        <v>11</v>
      </c>
      <c r="D91" s="2" t="s">
        <v>0</v>
      </c>
      <c r="E91" s="7" t="s">
        <v>13</v>
      </c>
    </row>
    <row r="92" spans="1:5" ht="262.2" x14ac:dyDescent="0.3">
      <c r="A92" s="1" t="s">
        <v>194</v>
      </c>
      <c r="B92" s="1" t="s">
        <v>195</v>
      </c>
      <c r="C92" s="1" t="s">
        <v>11</v>
      </c>
      <c r="D92" s="1" t="s">
        <v>0</v>
      </c>
      <c r="E92" s="6" t="s">
        <v>13</v>
      </c>
    </row>
    <row r="93" spans="1:5" ht="262.2" x14ac:dyDescent="0.3">
      <c r="A93" s="2" t="s">
        <v>196</v>
      </c>
      <c r="B93" s="2" t="s">
        <v>197</v>
      </c>
      <c r="C93" s="2" t="s">
        <v>11</v>
      </c>
      <c r="D93" s="2" t="s">
        <v>0</v>
      </c>
      <c r="E93" s="7" t="s">
        <v>13</v>
      </c>
    </row>
    <row r="94" spans="1:5" ht="262.2" x14ac:dyDescent="0.3">
      <c r="A94" s="1" t="s">
        <v>198</v>
      </c>
      <c r="B94" s="1" t="s">
        <v>199</v>
      </c>
      <c r="C94" s="1" t="s">
        <v>11</v>
      </c>
      <c r="D94" s="1" t="s">
        <v>0</v>
      </c>
      <c r="E94" s="6" t="s">
        <v>13</v>
      </c>
    </row>
    <row r="95" spans="1:5" ht="262.2" x14ac:dyDescent="0.3">
      <c r="A95" s="2" t="s">
        <v>200</v>
      </c>
      <c r="B95" s="2" t="s">
        <v>201</v>
      </c>
      <c r="C95" s="2" t="s">
        <v>11</v>
      </c>
      <c r="D95" s="2" t="s">
        <v>0</v>
      </c>
      <c r="E95" s="7" t="s">
        <v>13</v>
      </c>
    </row>
    <row r="96" spans="1:5" ht="262.2" x14ac:dyDescent="0.3">
      <c r="A96" s="1" t="s">
        <v>202</v>
      </c>
      <c r="B96" s="1" t="s">
        <v>203</v>
      </c>
      <c r="C96" s="1" t="s">
        <v>11</v>
      </c>
      <c r="D96" s="1" t="s">
        <v>0</v>
      </c>
      <c r="E96" s="6" t="s">
        <v>13</v>
      </c>
    </row>
    <row r="97" spans="1:5" ht="262.2" x14ac:dyDescent="0.3">
      <c r="A97" s="2" t="s">
        <v>204</v>
      </c>
      <c r="B97" s="2" t="s">
        <v>205</v>
      </c>
      <c r="C97" s="2" t="s">
        <v>11</v>
      </c>
      <c r="D97" s="2" t="s">
        <v>0</v>
      </c>
      <c r="E97" s="7" t="s">
        <v>13</v>
      </c>
    </row>
    <row r="98" spans="1:5" ht="262.2" x14ac:dyDescent="0.3">
      <c r="A98" s="1" t="s">
        <v>206</v>
      </c>
      <c r="B98" s="1" t="s">
        <v>207</v>
      </c>
      <c r="C98" s="1" t="s">
        <v>11</v>
      </c>
      <c r="D98" s="1" t="s">
        <v>0</v>
      </c>
      <c r="E98" s="6" t="s">
        <v>13</v>
      </c>
    </row>
    <row r="99" spans="1:5" ht="262.2" x14ac:dyDescent="0.3">
      <c r="A99" s="2" t="s">
        <v>208</v>
      </c>
      <c r="B99" s="2" t="s">
        <v>209</v>
      </c>
      <c r="C99" s="2" t="s">
        <v>11</v>
      </c>
      <c r="D99" s="2" t="s">
        <v>0</v>
      </c>
      <c r="E99" s="7" t="s">
        <v>13</v>
      </c>
    </row>
    <row r="100" spans="1:5" ht="262.2" x14ac:dyDescent="0.3">
      <c r="A100" s="1" t="s">
        <v>210</v>
      </c>
      <c r="B100" s="1" t="s">
        <v>211</v>
      </c>
      <c r="C100" s="1" t="s">
        <v>11</v>
      </c>
      <c r="D100" s="1" t="s">
        <v>0</v>
      </c>
      <c r="E100" s="6" t="s">
        <v>13</v>
      </c>
    </row>
    <row r="101" spans="1:5" ht="262.2" x14ac:dyDescent="0.3">
      <c r="A101" s="2" t="s">
        <v>212</v>
      </c>
      <c r="B101" s="2" t="s">
        <v>213</v>
      </c>
      <c r="C101" s="2" t="s">
        <v>11</v>
      </c>
      <c r="D101" s="2" t="s">
        <v>0</v>
      </c>
      <c r="E101" s="7" t="s">
        <v>13</v>
      </c>
    </row>
    <row r="102" spans="1:5" ht="262.2" x14ac:dyDescent="0.3">
      <c r="A102" s="1" t="s">
        <v>214</v>
      </c>
      <c r="B102" s="1" t="s">
        <v>215</v>
      </c>
      <c r="C102" s="1" t="s">
        <v>11</v>
      </c>
      <c r="D102" s="1" t="s">
        <v>0</v>
      </c>
      <c r="E102" s="6" t="s">
        <v>13</v>
      </c>
    </row>
    <row r="103" spans="1:5" ht="262.2" x14ac:dyDescent="0.3">
      <c r="A103" s="2" t="s">
        <v>216</v>
      </c>
      <c r="B103" s="2" t="s">
        <v>217</v>
      </c>
      <c r="C103" s="2" t="s">
        <v>11</v>
      </c>
      <c r="D103" s="2" t="s">
        <v>0</v>
      </c>
      <c r="E103" s="7" t="s">
        <v>13</v>
      </c>
    </row>
    <row r="104" spans="1:5" ht="262.2" x14ac:dyDescent="0.3">
      <c r="A104" s="1" t="s">
        <v>218</v>
      </c>
      <c r="B104" s="1" t="s">
        <v>219</v>
      </c>
      <c r="C104" s="1" t="s">
        <v>11</v>
      </c>
      <c r="D104" s="1" t="s">
        <v>0</v>
      </c>
      <c r="E104" s="6" t="s">
        <v>13</v>
      </c>
    </row>
    <row r="105" spans="1:5" ht="262.2" x14ac:dyDescent="0.3">
      <c r="A105" s="2" t="s">
        <v>220</v>
      </c>
      <c r="B105" s="2" t="s">
        <v>221</v>
      </c>
      <c r="C105" s="2" t="s">
        <v>11</v>
      </c>
      <c r="D105" s="2" t="s">
        <v>0</v>
      </c>
      <c r="E105" s="7" t="s">
        <v>13</v>
      </c>
    </row>
    <row r="106" spans="1:5" ht="262.2" x14ac:dyDescent="0.3">
      <c r="A106" s="1" t="s">
        <v>222</v>
      </c>
      <c r="B106" s="1" t="s">
        <v>223</v>
      </c>
      <c r="C106" s="1" t="s">
        <v>11</v>
      </c>
      <c r="D106" s="1" t="s">
        <v>0</v>
      </c>
      <c r="E106" s="6" t="s">
        <v>13</v>
      </c>
    </row>
    <row r="107" spans="1:5" ht="262.2" x14ac:dyDescent="0.3">
      <c r="A107" s="2" t="s">
        <v>224</v>
      </c>
      <c r="B107" s="2" t="s">
        <v>225</v>
      </c>
      <c r="C107" s="2" t="s">
        <v>11</v>
      </c>
      <c r="D107" s="2" t="s">
        <v>0</v>
      </c>
      <c r="E107" s="7" t="s">
        <v>13</v>
      </c>
    </row>
    <row r="108" spans="1:5" ht="262.2" x14ac:dyDescent="0.3">
      <c r="A108" s="1" t="s">
        <v>226</v>
      </c>
      <c r="B108" s="1" t="s">
        <v>227</v>
      </c>
      <c r="C108" s="1" t="s">
        <v>11</v>
      </c>
      <c r="D108" s="1" t="s">
        <v>0</v>
      </c>
      <c r="E108" s="6" t="s">
        <v>13</v>
      </c>
    </row>
    <row r="109" spans="1:5" ht="262.2" x14ac:dyDescent="0.3">
      <c r="A109" s="2" t="s">
        <v>228</v>
      </c>
      <c r="B109" s="2" t="s">
        <v>229</v>
      </c>
      <c r="C109" s="2" t="s">
        <v>11</v>
      </c>
      <c r="D109" s="2" t="s">
        <v>0</v>
      </c>
      <c r="E109" s="7" t="s">
        <v>13</v>
      </c>
    </row>
    <row r="110" spans="1:5" ht="262.2" x14ac:dyDescent="0.3">
      <c r="A110" s="1" t="s">
        <v>230</v>
      </c>
      <c r="B110" s="1" t="s">
        <v>231</v>
      </c>
      <c r="C110" s="1" t="s">
        <v>11</v>
      </c>
      <c r="D110" s="1" t="s">
        <v>0</v>
      </c>
      <c r="E110" s="6" t="s">
        <v>13</v>
      </c>
    </row>
    <row r="111" spans="1:5" ht="262.2" x14ac:dyDescent="0.3">
      <c r="A111" s="2" t="s">
        <v>232</v>
      </c>
      <c r="B111" s="2" t="s">
        <v>233</v>
      </c>
      <c r="C111" s="2" t="s">
        <v>11</v>
      </c>
      <c r="D111" s="2" t="s">
        <v>0</v>
      </c>
      <c r="E111" s="7" t="s">
        <v>13</v>
      </c>
    </row>
    <row r="112" spans="1:5" ht="262.2" x14ac:dyDescent="0.3">
      <c r="A112" s="1" t="s">
        <v>234</v>
      </c>
      <c r="B112" s="1" t="s">
        <v>235</v>
      </c>
      <c r="C112" s="1" t="s">
        <v>11</v>
      </c>
      <c r="D112" s="1" t="s">
        <v>0</v>
      </c>
      <c r="E112" s="6" t="s">
        <v>13</v>
      </c>
    </row>
    <row r="113" spans="1:5" ht="262.2" x14ac:dyDescent="0.3">
      <c r="A113" s="2" t="s">
        <v>236</v>
      </c>
      <c r="B113" s="2" t="s">
        <v>237</v>
      </c>
      <c r="C113" s="2" t="s">
        <v>11</v>
      </c>
      <c r="D113" s="2" t="s">
        <v>0</v>
      </c>
      <c r="E113" s="7" t="s">
        <v>13</v>
      </c>
    </row>
    <row r="114" spans="1:5" ht="262.2" x14ac:dyDescent="0.3">
      <c r="A114" s="1" t="s">
        <v>238</v>
      </c>
      <c r="B114" s="1" t="s">
        <v>239</v>
      </c>
      <c r="C114" s="1" t="s">
        <v>11</v>
      </c>
      <c r="D114" s="1" t="s">
        <v>0</v>
      </c>
      <c r="E114" s="8" t="s">
        <v>13</v>
      </c>
    </row>
  </sheetData>
  <dataValidations count="1">
    <dataValidation allowBlank="1" showDropDown="1" sqref="D2:D114" xr:uid="{9EF8B7E6-D2BA-41B6-9EA3-CB0F0B9FCAD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dc:creator>
  <cp:lastModifiedBy>Gia Huy</cp:lastModifiedBy>
  <dcterms:created xsi:type="dcterms:W3CDTF">2015-06-05T18:17:20Z</dcterms:created>
  <dcterms:modified xsi:type="dcterms:W3CDTF">2025-10-18T06:42:46Z</dcterms:modified>
</cp:coreProperties>
</file>