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Desktop\软件测试数据\"/>
    </mc:Choice>
  </mc:AlternateContent>
  <xr:revisionPtr revIDLastSave="0" documentId="13_ncr:1_{078C3CA0-AFF1-4466-B3B9-5FC2DB418CE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47" i="1" l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<sst xmlns="http://schemas.openxmlformats.org/spreadsheetml/2006/main" count="7" uniqueCount="7">
  <si>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Age (kyr)</t>
    <phoneticPr fontId="1" type="noConversion"/>
  </si>
  <si>
    <t>MS(Chaona)</t>
    <phoneticPr fontId="1" type="noConversion"/>
  </si>
  <si>
    <t>MS(Lingtai)</t>
    <phoneticPr fontId="1" type="noConversion"/>
  </si>
  <si>
    <t>MS(Lantian)</t>
    <phoneticPr fontId="1" type="noConversion"/>
  </si>
  <si>
    <t>MS(Xifeng)</t>
    <phoneticPr fontId="1" type="noConversion"/>
  </si>
  <si>
    <t>MS(Luochuan)</t>
    <phoneticPr fontId="1" type="noConversion"/>
  </si>
  <si>
    <t>Age (Ma)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</si>
</sst>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7"/>
  <sheetViews>
    <sheetView tabSelected="1" workbookViewId="0">
      <selection activeCell="I6" sqref="I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7" x14ac:dyDescent="0.25">
      <c r="A2">
        <v>0</v>
      </c>
      <c r="B2">
        <v>115.642</v>
      </c>
      <c r="D2">
        <v>71.182658022690404</v>
      </c>
      <c r="F2">
        <v>91.588790000000003</v>
      </c>
      <c r="G2">
        <f>A2/1000</f>
        <v>0</v>
      </c>
    </row>
    <row r="3" spans="1:7" x14ac:dyDescent="0.25">
      <c r="A3">
        <v>1</v>
      </c>
      <c r="B3">
        <v>117.952097117626</v>
      </c>
      <c r="C3">
        <v>0.747</v>
      </c>
      <c r="D3">
        <v>177.17900883049799</v>
      </c>
      <c r="F3">
        <v>87.565979513229195</v>
      </c>
      <c r="G3">
        <f t="shared" ref="G3:G66" si="0">A3/1000</f>
        <v>1E-3</v>
      </c>
    </row>
    <row r="4" spans="1:7" x14ac:dyDescent="0.25">
      <c r="A4">
        <v>2</v>
      </c>
      <c r="B4">
        <v>120.0260165251</v>
      </c>
      <c r="C4">
        <v>0.70147058823529396</v>
      </c>
      <c r="D4">
        <v>174.86327263718599</v>
      </c>
      <c r="F4">
        <v>86.855208002588398</v>
      </c>
      <c r="G4">
        <f t="shared" si="0"/>
        <v>2E-3</v>
      </c>
    </row>
    <row r="5" spans="1:7" x14ac:dyDescent="0.25">
      <c r="A5">
        <v>3</v>
      </c>
      <c r="B5">
        <v>119.42309319236399</v>
      </c>
      <c r="C5">
        <v>0.67758823529411805</v>
      </c>
      <c r="D5">
        <v>176.613561703996</v>
      </c>
      <c r="F5">
        <v>87.593768416179302</v>
      </c>
      <c r="G5">
        <f t="shared" si="0"/>
        <v>3.0000000000000001E-3</v>
      </c>
    </row>
    <row r="6" spans="1:7" x14ac:dyDescent="0.25">
      <c r="A6">
        <v>4</v>
      </c>
      <c r="B6">
        <v>117.631702146316</v>
      </c>
      <c r="C6">
        <v>0.65129411764705902</v>
      </c>
      <c r="D6">
        <v>186.83474747474699</v>
      </c>
      <c r="F6">
        <v>91.1737891587712</v>
      </c>
      <c r="G6">
        <f t="shared" si="0"/>
        <v>4.0000000000000001E-3</v>
      </c>
    </row>
    <row r="7" spans="1:7" x14ac:dyDescent="0.25">
      <c r="A7">
        <v>5</v>
      </c>
      <c r="B7">
        <v>114.26216351155701</v>
      </c>
      <c r="C7">
        <v>0.629411764705882</v>
      </c>
      <c r="D7">
        <v>202.50046729443599</v>
      </c>
      <c r="F7">
        <v>97.733435565522299</v>
      </c>
      <c r="G7">
        <f t="shared" si="0"/>
        <v>5.0000000000000001E-3</v>
      </c>
    </row>
    <row r="8" spans="1:7" x14ac:dyDescent="0.25">
      <c r="A8">
        <v>6</v>
      </c>
      <c r="B8">
        <v>110.31560443799199</v>
      </c>
      <c r="C8">
        <v>0.60647058823529398</v>
      </c>
      <c r="D8">
        <v>214.562696269627</v>
      </c>
      <c r="F8">
        <v>95.270051873015902</v>
      </c>
      <c r="G8">
        <f t="shared" si="0"/>
        <v>6.0000000000000001E-3</v>
      </c>
    </row>
    <row r="9" spans="1:7" x14ac:dyDescent="0.25">
      <c r="A9">
        <v>7</v>
      </c>
      <c r="B9">
        <v>109.90564293890399</v>
      </c>
      <c r="C9">
        <v>0.56994117647058795</v>
      </c>
      <c r="D9">
        <v>213.463577807056</v>
      </c>
      <c r="F9">
        <v>87.543045754985798</v>
      </c>
      <c r="G9">
        <f t="shared" si="0"/>
        <v>7.0000000000000001E-3</v>
      </c>
    </row>
    <row r="10" spans="1:7" x14ac:dyDescent="0.25">
      <c r="A10">
        <v>8</v>
      </c>
      <c r="B10">
        <v>115.93747131520701</v>
      </c>
      <c r="C10">
        <v>0.52782352941176502</v>
      </c>
      <c r="D10">
        <v>182.41905077995401</v>
      </c>
      <c r="F10">
        <v>65.865834051816293</v>
      </c>
      <c r="G10">
        <f t="shared" si="0"/>
        <v>8.0000000000000002E-3</v>
      </c>
    </row>
    <row r="11" spans="1:7" x14ac:dyDescent="0.25">
      <c r="A11">
        <v>9</v>
      </c>
      <c r="B11">
        <v>121.522636378065</v>
      </c>
      <c r="C11">
        <v>0.48729411764705899</v>
      </c>
      <c r="D11">
        <v>164.51908396946601</v>
      </c>
      <c r="F11">
        <v>66.802692874623503</v>
      </c>
      <c r="G11">
        <f t="shared" si="0"/>
        <v>8.9999999999999993E-3</v>
      </c>
    </row>
    <row r="12" spans="1:7" x14ac:dyDescent="0.25">
      <c r="A12">
        <v>10</v>
      </c>
      <c r="B12">
        <v>125.864147423178</v>
      </c>
      <c r="C12">
        <v>0.47552941176470598</v>
      </c>
      <c r="D12">
        <v>150.340388007055</v>
      </c>
      <c r="F12">
        <v>80.922855266583596</v>
      </c>
      <c r="G12">
        <f t="shared" si="0"/>
        <v>0.01</v>
      </c>
    </row>
    <row r="13" spans="1:7" x14ac:dyDescent="0.25">
      <c r="A13">
        <v>11</v>
      </c>
      <c r="B13">
        <v>129.41250970572801</v>
      </c>
      <c r="C13">
        <v>0.41299999999999998</v>
      </c>
      <c r="D13">
        <v>157.712522045855</v>
      </c>
      <c r="F13">
        <v>73.368158608293896</v>
      </c>
      <c r="G13">
        <f t="shared" si="0"/>
        <v>1.0999999999999999E-2</v>
      </c>
    </row>
    <row r="14" spans="1:7" x14ac:dyDescent="0.25">
      <c r="A14">
        <v>12</v>
      </c>
      <c r="B14">
        <v>131.64051232038099</v>
      </c>
      <c r="C14">
        <v>0.33841176470588202</v>
      </c>
      <c r="D14">
        <v>156.754497354497</v>
      </c>
      <c r="F14">
        <v>60.585212608299102</v>
      </c>
      <c r="G14">
        <f t="shared" si="0"/>
        <v>1.2E-2</v>
      </c>
    </row>
    <row r="15" spans="1:7" x14ac:dyDescent="0.25">
      <c r="A15">
        <v>13</v>
      </c>
      <c r="B15">
        <v>130.099673501854</v>
      </c>
      <c r="C15">
        <v>0.32070588235294101</v>
      </c>
      <c r="D15">
        <v>136.822222222222</v>
      </c>
      <c r="F15">
        <v>52.084272148283098</v>
      </c>
      <c r="G15">
        <f t="shared" si="0"/>
        <v>1.2999999999999999E-2</v>
      </c>
    </row>
    <row r="16" spans="1:7" x14ac:dyDescent="0.25">
      <c r="A16">
        <v>14</v>
      </c>
      <c r="B16">
        <v>122.89103106844701</v>
      </c>
      <c r="C16">
        <v>0.33805882352941202</v>
      </c>
      <c r="D16">
        <v>123.91363363363401</v>
      </c>
      <c r="F16">
        <v>48.2963180738641</v>
      </c>
      <c r="G16">
        <f t="shared" si="0"/>
        <v>1.4E-2</v>
      </c>
    </row>
    <row r="17" spans="1:7" x14ac:dyDescent="0.25">
      <c r="A17">
        <v>15</v>
      </c>
      <c r="B17">
        <v>110.365467655974</v>
      </c>
      <c r="C17">
        <v>0.29452941176470598</v>
      </c>
      <c r="D17">
        <v>126.112131805719</v>
      </c>
      <c r="F17">
        <v>45.4960857674468</v>
      </c>
      <c r="G17">
        <f t="shared" si="0"/>
        <v>1.4999999999999999E-2</v>
      </c>
    </row>
    <row r="18" spans="1:7" x14ac:dyDescent="0.25">
      <c r="A18">
        <v>16</v>
      </c>
      <c r="B18">
        <v>94.073534037136099</v>
      </c>
      <c r="C18">
        <v>0.26747058823529402</v>
      </c>
      <c r="D18">
        <v>114.290398550725</v>
      </c>
      <c r="F18">
        <v>43.816312197624598</v>
      </c>
      <c r="G18">
        <f t="shared" si="0"/>
        <v>1.6E-2</v>
      </c>
    </row>
    <row r="19" spans="1:7" x14ac:dyDescent="0.25">
      <c r="A19">
        <v>17</v>
      </c>
      <c r="B19">
        <v>75.641374491492599</v>
      </c>
      <c r="C19">
        <v>0.21182352941176499</v>
      </c>
      <c r="D19">
        <v>103.298691626409</v>
      </c>
      <c r="F19">
        <v>43.384069783950601</v>
      </c>
      <c r="G19">
        <f t="shared" si="0"/>
        <v>1.7000000000000001E-2</v>
      </c>
    </row>
    <row r="20" spans="1:7" x14ac:dyDescent="0.25">
      <c r="A20">
        <v>18</v>
      </c>
      <c r="B20">
        <v>67.637023031367093</v>
      </c>
      <c r="C20">
        <v>0.186</v>
      </c>
      <c r="D20">
        <v>100.91130952381</v>
      </c>
      <c r="F20">
        <v>42.180276111111098</v>
      </c>
      <c r="G20">
        <f t="shared" si="0"/>
        <v>1.7999999999999999E-2</v>
      </c>
    </row>
    <row r="21" spans="1:7" x14ac:dyDescent="0.25">
      <c r="A21">
        <v>19</v>
      </c>
      <c r="B21">
        <v>68.134128575484695</v>
      </c>
      <c r="C21">
        <v>0.189896590909091</v>
      </c>
      <c r="D21">
        <v>103.923873032809</v>
      </c>
      <c r="F21">
        <v>43.815629134920599</v>
      </c>
      <c r="G21">
        <f t="shared" si="0"/>
        <v>1.9E-2</v>
      </c>
    </row>
    <row r="22" spans="1:7" x14ac:dyDescent="0.25">
      <c r="A22">
        <v>20</v>
      </c>
      <c r="B22">
        <v>68.088906607146001</v>
      </c>
      <c r="C22">
        <v>0.193793181818182</v>
      </c>
      <c r="D22">
        <v>113.969622293101</v>
      </c>
      <c r="F22">
        <v>45.450982158730099</v>
      </c>
      <c r="G22">
        <f t="shared" si="0"/>
        <v>0.02</v>
      </c>
    </row>
    <row r="23" spans="1:7" x14ac:dyDescent="0.25">
      <c r="A23">
        <v>21</v>
      </c>
      <c r="B23">
        <v>67.543907241781497</v>
      </c>
      <c r="C23">
        <v>0.19417386363636399</v>
      </c>
      <c r="D23">
        <v>121.257168727829</v>
      </c>
      <c r="F23">
        <v>47.086335182539599</v>
      </c>
      <c r="G23">
        <f t="shared" si="0"/>
        <v>2.1000000000000001E-2</v>
      </c>
    </row>
    <row r="24" spans="1:7" x14ac:dyDescent="0.25">
      <c r="A24">
        <v>22</v>
      </c>
      <c r="B24">
        <v>67.747626316865706</v>
      </c>
      <c r="C24">
        <v>0.19355</v>
      </c>
      <c r="D24">
        <v>119.739593255329</v>
      </c>
      <c r="F24">
        <v>48.848558285714297</v>
      </c>
      <c r="G24">
        <f t="shared" si="0"/>
        <v>2.1999999999999999E-2</v>
      </c>
    </row>
    <row r="25" spans="1:7" x14ac:dyDescent="0.25">
      <c r="A25">
        <v>23</v>
      </c>
      <c r="B25">
        <v>68.982912073660401</v>
      </c>
      <c r="C25">
        <v>0.19732954545454501</v>
      </c>
      <c r="D25">
        <v>116.171685971686</v>
      </c>
      <c r="F25">
        <v>50.674216428571398</v>
      </c>
      <c r="G25">
        <f t="shared" si="0"/>
        <v>2.3E-2</v>
      </c>
    </row>
    <row r="26" spans="1:7" x14ac:dyDescent="0.25">
      <c r="A26">
        <v>24</v>
      </c>
      <c r="B26">
        <v>70.784298707042694</v>
      </c>
      <c r="C26">
        <v>0.204631818181818</v>
      </c>
      <c r="D26">
        <v>117.20990758049599</v>
      </c>
      <c r="E26">
        <v>51</v>
      </c>
      <c r="F26">
        <v>52.499874571428599</v>
      </c>
      <c r="G26">
        <f t="shared" si="0"/>
        <v>2.4E-2</v>
      </c>
    </row>
    <row r="27" spans="1:7" x14ac:dyDescent="0.25">
      <c r="A27">
        <v>25</v>
      </c>
      <c r="B27">
        <v>73.084483759451899</v>
      </c>
      <c r="C27">
        <v>0.207406818181818</v>
      </c>
      <c r="D27">
        <v>131.73438914027099</v>
      </c>
      <c r="E27">
        <v>60.143907779393999</v>
      </c>
      <c r="F27">
        <v>53.503132297618997</v>
      </c>
      <c r="G27">
        <f t="shared" si="0"/>
        <v>2.5000000000000001E-2</v>
      </c>
    </row>
    <row r="28" spans="1:7" x14ac:dyDescent="0.25">
      <c r="A28">
        <v>26</v>
      </c>
      <c r="B28">
        <v>75.5405416541535</v>
      </c>
      <c r="C28">
        <v>0.20112727272727299</v>
      </c>
      <c r="D28">
        <v>140.162290862291</v>
      </c>
      <c r="E28">
        <v>67.297571656349007</v>
      </c>
      <c r="F28">
        <v>52.861589190476202</v>
      </c>
      <c r="G28">
        <f t="shared" si="0"/>
        <v>2.5999999999999999E-2</v>
      </c>
    </row>
    <row r="29" spans="1:7" x14ac:dyDescent="0.25">
      <c r="A29">
        <v>27</v>
      </c>
      <c r="B29">
        <v>74.291100891127101</v>
      </c>
      <c r="C29">
        <v>0.196563636363637</v>
      </c>
      <c r="D29">
        <v>144.60795148247999</v>
      </c>
      <c r="E29">
        <v>68.822751040550003</v>
      </c>
      <c r="F29">
        <v>52.220046083333301</v>
      </c>
      <c r="G29">
        <f t="shared" si="0"/>
        <v>2.7E-2</v>
      </c>
    </row>
    <row r="30" spans="1:7" x14ac:dyDescent="0.25">
      <c r="A30">
        <v>28</v>
      </c>
      <c r="B30">
        <v>72.380439481685499</v>
      </c>
      <c r="C30">
        <v>0.20572727272727301</v>
      </c>
      <c r="D30">
        <v>145.60678589640901</v>
      </c>
      <c r="E30">
        <v>75.048806498874498</v>
      </c>
      <c r="F30">
        <v>51.578502976190499</v>
      </c>
      <c r="G30">
        <f t="shared" si="0"/>
        <v>2.8000000000000001E-2</v>
      </c>
    </row>
    <row r="31" spans="1:7" x14ac:dyDescent="0.25">
      <c r="A31">
        <v>29</v>
      </c>
      <c r="B31">
        <v>72.010170718435106</v>
      </c>
      <c r="C31">
        <v>0.21489090909090899</v>
      </c>
      <c r="D31">
        <v>147.779243021121</v>
      </c>
      <c r="E31">
        <v>81.8048958500125</v>
      </c>
      <c r="F31">
        <v>56.090444375786198</v>
      </c>
      <c r="G31">
        <f t="shared" si="0"/>
        <v>2.9000000000000001E-2</v>
      </c>
    </row>
    <row r="32" spans="1:7" x14ac:dyDescent="0.25">
      <c r="A32">
        <v>30</v>
      </c>
      <c r="B32">
        <v>72.5331907947659</v>
      </c>
      <c r="C32">
        <v>0.22941818181818199</v>
      </c>
      <c r="D32">
        <v>152.77969543147199</v>
      </c>
      <c r="E32">
        <v>88.895915342543006</v>
      </c>
      <c r="F32">
        <v>60.602385775381798</v>
      </c>
      <c r="G32">
        <f t="shared" si="0"/>
        <v>0.03</v>
      </c>
    </row>
    <row r="33" spans="1:7" x14ac:dyDescent="0.25">
      <c r="A33">
        <v>31</v>
      </c>
      <c r="B33">
        <v>73.680048996934303</v>
      </c>
      <c r="C33">
        <v>0.244615909090909</v>
      </c>
      <c r="D33">
        <v>155.637573385519</v>
      </c>
      <c r="E33">
        <v>87.308103888673799</v>
      </c>
      <c r="F33">
        <v>65.114327174977504</v>
      </c>
      <c r="G33">
        <f t="shared" si="0"/>
        <v>3.1E-2</v>
      </c>
    </row>
    <row r="34" spans="1:7" x14ac:dyDescent="0.25">
      <c r="A34">
        <v>32</v>
      </c>
      <c r="B34">
        <v>75.628937213764303</v>
      </c>
      <c r="C34">
        <v>0.25804090909090899</v>
      </c>
      <c r="D34">
        <v>152.731506849315</v>
      </c>
      <c r="E34">
        <v>97.133991297788299</v>
      </c>
      <c r="F34">
        <v>69.098882768379895</v>
      </c>
      <c r="G34">
        <f t="shared" si="0"/>
        <v>3.2000000000000001E-2</v>
      </c>
    </row>
    <row r="35" spans="1:7" x14ac:dyDescent="0.25">
      <c r="A35">
        <v>33</v>
      </c>
      <c r="B35">
        <v>77.183437391123505</v>
      </c>
      <c r="C35">
        <v>0.27057954545454599</v>
      </c>
      <c r="D35">
        <v>152.801084990958</v>
      </c>
      <c r="E35">
        <v>106.299889818219</v>
      </c>
      <c r="F35">
        <v>72.819745458685702</v>
      </c>
      <c r="G35">
        <f t="shared" si="0"/>
        <v>3.3000000000000002E-2</v>
      </c>
    </row>
    <row r="36" spans="1:7" x14ac:dyDescent="0.25">
      <c r="A36">
        <v>34</v>
      </c>
      <c r="B36">
        <v>76.460682084794001</v>
      </c>
      <c r="C36">
        <v>0.28127272727272801</v>
      </c>
      <c r="D36">
        <v>152.03027950310599</v>
      </c>
      <c r="E36">
        <v>109.914663571551</v>
      </c>
      <c r="F36">
        <v>76.540608148991595</v>
      </c>
      <c r="G36">
        <f t="shared" si="0"/>
        <v>3.4000000000000002E-2</v>
      </c>
    </row>
    <row r="37" spans="1:7" x14ac:dyDescent="0.25">
      <c r="A37">
        <v>35</v>
      </c>
      <c r="B37">
        <v>76.535194894052594</v>
      </c>
      <c r="C37">
        <v>0.28965909090909098</v>
      </c>
      <c r="D37">
        <v>154.55202956871699</v>
      </c>
      <c r="E37">
        <v>111.946341463415</v>
      </c>
      <c r="F37">
        <v>79.328385684124896</v>
      </c>
      <c r="G37">
        <f t="shared" si="0"/>
        <v>3.5000000000000003E-2</v>
      </c>
    </row>
    <row r="38" spans="1:7" x14ac:dyDescent="0.25">
      <c r="A38">
        <v>36</v>
      </c>
      <c r="B38">
        <v>80.702944866913398</v>
      </c>
      <c r="C38">
        <v>0.29710909090909099</v>
      </c>
      <c r="D38">
        <v>165.134453205721</v>
      </c>
      <c r="E38">
        <v>109.655965546913</v>
      </c>
      <c r="F38">
        <v>80.249992908913498</v>
      </c>
      <c r="G38">
        <f t="shared" si="0"/>
        <v>3.5999999999999997E-2</v>
      </c>
    </row>
    <row r="39" spans="1:7" x14ac:dyDescent="0.25">
      <c r="A39">
        <v>37</v>
      </c>
      <c r="B39">
        <v>85.749554797467695</v>
      </c>
      <c r="C39">
        <v>0.30128181818181798</v>
      </c>
      <c r="D39">
        <v>169.46007722007701</v>
      </c>
      <c r="E39">
        <v>108.05026532887</v>
      </c>
      <c r="F39">
        <v>81.171600133702</v>
      </c>
      <c r="G39">
        <f t="shared" si="0"/>
        <v>3.6999999999999998E-2</v>
      </c>
    </row>
    <row r="40" spans="1:7" x14ac:dyDescent="0.25">
      <c r="A40">
        <v>38</v>
      </c>
      <c r="B40">
        <v>90.541011734064199</v>
      </c>
      <c r="C40">
        <v>0.30545454545454498</v>
      </c>
      <c r="D40">
        <v>168.15694164989901</v>
      </c>
      <c r="E40">
        <v>106.824242549727</v>
      </c>
      <c r="F40">
        <v>82.093207358490602</v>
      </c>
      <c r="G40">
        <f t="shared" si="0"/>
        <v>3.7999999999999999E-2</v>
      </c>
    </row>
    <row r="41" spans="1:7" x14ac:dyDescent="0.25">
      <c r="A41">
        <v>39</v>
      </c>
      <c r="B41">
        <v>94.877298206749103</v>
      </c>
      <c r="C41">
        <v>0.30305882352941199</v>
      </c>
      <c r="D41">
        <v>163.6875</v>
      </c>
      <c r="E41">
        <v>106.67539935909301</v>
      </c>
      <c r="F41">
        <v>50.438938333333297</v>
      </c>
      <c r="G41">
        <f t="shared" si="0"/>
        <v>3.9E-2</v>
      </c>
    </row>
    <row r="42" spans="1:7" x14ac:dyDescent="0.25">
      <c r="A42">
        <v>40</v>
      </c>
      <c r="B42">
        <v>98.397692454550295</v>
      </c>
      <c r="C42">
        <v>0.296592245989305</v>
      </c>
      <c r="D42">
        <v>157.06697686116701</v>
      </c>
      <c r="E42">
        <v>107.904411811259</v>
      </c>
      <c r="F42">
        <v>44.214801290322598</v>
      </c>
      <c r="G42">
        <f t="shared" si="0"/>
        <v>0.04</v>
      </c>
    </row>
    <row r="43" spans="1:7" x14ac:dyDescent="0.25">
      <c r="A43">
        <v>41</v>
      </c>
      <c r="B43">
        <v>100.489127457634</v>
      </c>
      <c r="C43">
        <v>0.29026604278074902</v>
      </c>
      <c r="D43">
        <v>152.45003353454101</v>
      </c>
      <c r="E43">
        <v>107.330154748504</v>
      </c>
      <c r="F43">
        <v>46.169904237063498</v>
      </c>
      <c r="G43">
        <f t="shared" si="0"/>
        <v>4.1000000000000002E-2</v>
      </c>
    </row>
    <row r="44" spans="1:7" x14ac:dyDescent="0.25">
      <c r="A44">
        <v>42</v>
      </c>
      <c r="B44">
        <v>101.246205248829</v>
      </c>
      <c r="C44">
        <v>0.25504411764705898</v>
      </c>
      <c r="D44">
        <v>155.35653923541199</v>
      </c>
      <c r="E44">
        <v>106.52960981971501</v>
      </c>
      <c r="F44">
        <v>47.8320524934215</v>
      </c>
      <c r="G44">
        <f t="shared" si="0"/>
        <v>4.2000000000000003E-2</v>
      </c>
    </row>
    <row r="45" spans="1:7" x14ac:dyDescent="0.25">
      <c r="A45">
        <v>43</v>
      </c>
      <c r="B45">
        <v>99.519725453391004</v>
      </c>
      <c r="C45">
        <v>0.27230614973262002</v>
      </c>
      <c r="D45">
        <v>161.06567717996299</v>
      </c>
      <c r="E45">
        <v>104.315030602135</v>
      </c>
      <c r="F45">
        <v>51.672398108108098</v>
      </c>
      <c r="G45">
        <f t="shared" si="0"/>
        <v>4.2999999999999997E-2</v>
      </c>
    </row>
    <row r="46" spans="1:7" x14ac:dyDescent="0.25">
      <c r="A46">
        <v>44</v>
      </c>
      <c r="B46">
        <v>99.706072675212397</v>
      </c>
      <c r="C46">
        <v>0.28036363636363698</v>
      </c>
      <c r="D46">
        <v>158.412615955473</v>
      </c>
      <c r="E46">
        <v>106.129522522909</v>
      </c>
      <c r="F46">
        <v>58.089345123754399</v>
      </c>
      <c r="G46">
        <f t="shared" si="0"/>
        <v>4.3999999999999997E-2</v>
      </c>
    </row>
    <row r="47" spans="1:7" x14ac:dyDescent="0.25">
      <c r="A47">
        <v>45</v>
      </c>
      <c r="B47">
        <v>102.66180729473901</v>
      </c>
      <c r="C47">
        <v>0.26631550802139098</v>
      </c>
      <c r="D47">
        <v>157.274534161491</v>
      </c>
      <c r="E47">
        <v>109.94179719728901</v>
      </c>
      <c r="F47">
        <v>65.7005104918033</v>
      </c>
      <c r="G47">
        <f t="shared" si="0"/>
        <v>4.4999999999999998E-2</v>
      </c>
    </row>
    <row r="48" spans="1:7" x14ac:dyDescent="0.25">
      <c r="A48">
        <v>46</v>
      </c>
      <c r="B48">
        <v>105.522910555317</v>
      </c>
      <c r="C48">
        <v>0.27273796791443899</v>
      </c>
      <c r="D48">
        <v>158.290909090909</v>
      </c>
      <c r="E48">
        <v>110.787995182514</v>
      </c>
      <c r="F48">
        <v>61.791480740740703</v>
      </c>
      <c r="G48">
        <f t="shared" si="0"/>
        <v>4.5999999999999999E-2</v>
      </c>
    </row>
    <row r="49" spans="1:7" x14ac:dyDescent="0.25">
      <c r="A49">
        <v>47</v>
      </c>
      <c r="B49">
        <v>106.22999649184</v>
      </c>
      <c r="C49">
        <v>0.28567914438502701</v>
      </c>
      <c r="D49">
        <v>161.279962894249</v>
      </c>
      <c r="E49">
        <v>110.510047841969</v>
      </c>
      <c r="F49">
        <v>61.057797025089599</v>
      </c>
      <c r="G49">
        <f t="shared" si="0"/>
        <v>4.7E-2</v>
      </c>
    </row>
    <row r="50" spans="1:7" x14ac:dyDescent="0.25">
      <c r="A50">
        <v>48</v>
      </c>
      <c r="B50">
        <v>105.706121613435</v>
      </c>
      <c r="C50">
        <v>0.28205213903743298</v>
      </c>
      <c r="D50">
        <v>162.19159474066299</v>
      </c>
      <c r="E50">
        <v>110.028762131178</v>
      </c>
      <c r="F50">
        <v>59.4185978853046</v>
      </c>
      <c r="G50">
        <f t="shared" si="0"/>
        <v>4.8000000000000001E-2</v>
      </c>
    </row>
    <row r="51" spans="1:7" x14ac:dyDescent="0.25">
      <c r="A51">
        <v>49</v>
      </c>
      <c r="B51">
        <v>106.57038060479</v>
      </c>
      <c r="C51">
        <v>0.27150668449197901</v>
      </c>
      <c r="D51">
        <v>164.115965357362</v>
      </c>
      <c r="E51">
        <v>111.129925396845</v>
      </c>
      <c r="F51">
        <v>59.917804193548399</v>
      </c>
      <c r="G51">
        <f t="shared" si="0"/>
        <v>4.9000000000000002E-2</v>
      </c>
    </row>
    <row r="52" spans="1:7" x14ac:dyDescent="0.25">
      <c r="A52">
        <v>50</v>
      </c>
      <c r="B52">
        <v>108.58586492613399</v>
      </c>
      <c r="C52">
        <v>0.25637566844919801</v>
      </c>
      <c r="D52">
        <v>161.76257545271599</v>
      </c>
      <c r="E52">
        <v>114.30504415210299</v>
      </c>
      <c r="F52">
        <v>60.8529864413212</v>
      </c>
      <c r="G52">
        <f t="shared" si="0"/>
        <v>0.05</v>
      </c>
    </row>
    <row r="53" spans="1:7" x14ac:dyDescent="0.25">
      <c r="A53">
        <v>51</v>
      </c>
      <c r="B53">
        <v>109.68236989969</v>
      </c>
      <c r="C53">
        <v>0.23947727272727301</v>
      </c>
      <c r="D53">
        <v>161.91307847082501</v>
      </c>
      <c r="E53">
        <v>119.638796520238</v>
      </c>
      <c r="F53">
        <v>59.556227705627698</v>
      </c>
      <c r="G53">
        <f t="shared" si="0"/>
        <v>5.0999999999999997E-2</v>
      </c>
    </row>
    <row r="54" spans="1:7" x14ac:dyDescent="0.25">
      <c r="A54">
        <v>52</v>
      </c>
      <c r="B54">
        <v>110.207602528514</v>
      </c>
      <c r="C54">
        <v>0.224688502673797</v>
      </c>
      <c r="D54">
        <v>162.77149564051001</v>
      </c>
      <c r="E54">
        <v>135.94078605404999</v>
      </c>
      <c r="F54">
        <v>67.826925203252003</v>
      </c>
      <c r="G54">
        <f t="shared" si="0"/>
        <v>5.1999999999999998E-2</v>
      </c>
    </row>
    <row r="55" spans="1:7" x14ac:dyDescent="0.25">
      <c r="A55">
        <v>53</v>
      </c>
      <c r="B55">
        <v>109.823893891311</v>
      </c>
      <c r="C55">
        <v>0.25816443850267401</v>
      </c>
      <c r="D55">
        <v>153.46901408450699</v>
      </c>
      <c r="E55">
        <v>140.360838128577</v>
      </c>
      <c r="F55">
        <v>63.692878520554601</v>
      </c>
      <c r="G55">
        <f t="shared" si="0"/>
        <v>5.2999999999999999E-2</v>
      </c>
    </row>
    <row r="56" spans="1:7" x14ac:dyDescent="0.25">
      <c r="A56">
        <v>54</v>
      </c>
      <c r="B56">
        <v>108.880208777058</v>
      </c>
      <c r="C56">
        <v>0.29274064171122999</v>
      </c>
      <c r="D56">
        <v>152.411965192168</v>
      </c>
      <c r="E56">
        <v>140.805072170366</v>
      </c>
      <c r="F56">
        <v>60.447518195488698</v>
      </c>
      <c r="G56">
        <f t="shared" si="0"/>
        <v>5.3999999999999999E-2</v>
      </c>
    </row>
    <row r="57" spans="1:7" x14ac:dyDescent="0.25">
      <c r="A57">
        <v>55</v>
      </c>
      <c r="B57">
        <v>108.607894781742</v>
      </c>
      <c r="C57">
        <v>0.29440909090909101</v>
      </c>
      <c r="D57">
        <v>150.71709956710001</v>
      </c>
      <c r="E57">
        <v>146.53277737017001</v>
      </c>
      <c r="F57">
        <v>55.989626107137298</v>
      </c>
      <c r="G57">
        <f t="shared" si="0"/>
        <v>5.5E-2</v>
      </c>
    </row>
    <row r="58" spans="1:7" x14ac:dyDescent="0.25">
      <c r="A58">
        <v>56</v>
      </c>
      <c r="B58">
        <v>109.161293017048</v>
      </c>
      <c r="C58">
        <v>0.28138016528925602</v>
      </c>
      <c r="D58">
        <v>145.09233147804599</v>
      </c>
      <c r="E58">
        <v>144.65487146364001</v>
      </c>
      <c r="F58">
        <v>54.069898726854397</v>
      </c>
      <c r="G58">
        <f t="shared" si="0"/>
        <v>5.6000000000000001E-2</v>
      </c>
    </row>
    <row r="59" spans="1:7" x14ac:dyDescent="0.25">
      <c r="A59">
        <v>57</v>
      </c>
      <c r="B59">
        <v>109.030042515546</v>
      </c>
      <c r="C59">
        <v>0.25968595041322401</v>
      </c>
      <c r="D59">
        <v>138.961195107414</v>
      </c>
      <c r="E59">
        <v>120.09314087048</v>
      </c>
      <c r="F59">
        <v>54.078003354452903</v>
      </c>
      <c r="G59">
        <f t="shared" si="0"/>
        <v>5.7000000000000002E-2</v>
      </c>
    </row>
    <row r="60" spans="1:7" x14ac:dyDescent="0.25">
      <c r="A60">
        <v>58</v>
      </c>
      <c r="B60">
        <v>107.31172804287699</v>
      </c>
      <c r="C60">
        <v>0.22216942148760299</v>
      </c>
      <c r="D60">
        <v>134.09553975436299</v>
      </c>
      <c r="E60">
        <v>76.160895935853404</v>
      </c>
      <c r="F60">
        <v>48.725537938765697</v>
      </c>
      <c r="G60">
        <f t="shared" si="0"/>
        <v>5.8000000000000003E-2</v>
      </c>
    </row>
    <row r="61" spans="1:7" x14ac:dyDescent="0.25">
      <c r="A61">
        <v>59</v>
      </c>
      <c r="B61">
        <v>105.13567109041701</v>
      </c>
      <c r="C61">
        <v>0.211551652892562</v>
      </c>
      <c r="D61">
        <v>130.773840445269</v>
      </c>
      <c r="E61">
        <v>65.684449237761498</v>
      </c>
      <c r="F61">
        <v>45.385362002404698</v>
      </c>
      <c r="G61">
        <f t="shared" si="0"/>
        <v>5.8999999999999997E-2</v>
      </c>
    </row>
    <row r="62" spans="1:7" x14ac:dyDescent="0.25">
      <c r="A62">
        <v>60</v>
      </c>
      <c r="B62">
        <v>102.220241394292</v>
      </c>
      <c r="C62">
        <v>0.198297520661157</v>
      </c>
      <c r="D62">
        <v>129.07316017316001</v>
      </c>
      <c r="E62">
        <v>58.192427251346899</v>
      </c>
      <c r="F62">
        <v>37.178704621848702</v>
      </c>
      <c r="G62">
        <f t="shared" si="0"/>
        <v>0.06</v>
      </c>
    </row>
    <row r="63" spans="1:7" x14ac:dyDescent="0.25">
      <c r="A63">
        <v>61</v>
      </c>
      <c r="B63">
        <v>99.205988104108499</v>
      </c>
      <c r="C63">
        <v>0.18103099173553699</v>
      </c>
      <c r="D63">
        <v>129.15006549764701</v>
      </c>
      <c r="E63">
        <v>54.342797876483999</v>
      </c>
      <c r="F63">
        <v>38.234680998599401</v>
      </c>
      <c r="G63">
        <f t="shared" si="0"/>
        <v>6.0999999999999999E-2</v>
      </c>
    </row>
    <row r="64" spans="1:7" x14ac:dyDescent="0.25">
      <c r="A64">
        <v>62</v>
      </c>
      <c r="B64">
        <v>91.829641687842397</v>
      </c>
      <c r="C64">
        <v>0.17133471074380199</v>
      </c>
      <c r="D64">
        <v>129.22697082213301</v>
      </c>
      <c r="E64">
        <v>49.465870635904203</v>
      </c>
      <c r="F64">
        <v>38.053284933888101</v>
      </c>
      <c r="G64">
        <f t="shared" si="0"/>
        <v>6.2E-2</v>
      </c>
    </row>
    <row r="65" spans="1:7" x14ac:dyDescent="0.25">
      <c r="A65">
        <v>63</v>
      </c>
      <c r="B65">
        <v>93.941266212908602</v>
      </c>
      <c r="C65">
        <v>0.174828512396694</v>
      </c>
      <c r="D65">
        <v>129.40540694365399</v>
      </c>
      <c r="E65">
        <v>53.474651631324598</v>
      </c>
      <c r="F65">
        <v>37.755676657420203</v>
      </c>
      <c r="G65">
        <f t="shared" si="0"/>
        <v>6.3E-2</v>
      </c>
    </row>
    <row r="66" spans="1:7" x14ac:dyDescent="0.25">
      <c r="A66">
        <v>64</v>
      </c>
      <c r="B66">
        <v>96.972949963396005</v>
      </c>
      <c r="C66">
        <v>0.19048760330578501</v>
      </c>
      <c r="D66">
        <v>129.595124264845</v>
      </c>
      <c r="E66">
        <v>63.457824680585198</v>
      </c>
      <c r="F66">
        <v>38.729183503649601</v>
      </c>
      <c r="G66">
        <f t="shared" si="0"/>
        <v>6.4000000000000001E-2</v>
      </c>
    </row>
    <row r="67" spans="1:7" x14ac:dyDescent="0.25">
      <c r="A67">
        <v>65</v>
      </c>
      <c r="B67">
        <v>100.46824096076401</v>
      </c>
      <c r="C67">
        <v>0.20003512396694201</v>
      </c>
      <c r="D67">
        <v>130.53807571531701</v>
      </c>
      <c r="E67">
        <v>85.271950434317404</v>
      </c>
      <c r="F67">
        <v>39.378021298787402</v>
      </c>
      <c r="G67">
        <f t="shared" ref="G67:G130" si="1">A67/1000</f>
        <v>6.5000000000000002E-2</v>
      </c>
    </row>
    <row r="68" spans="1:7" x14ac:dyDescent="0.25">
      <c r="A68">
        <v>66</v>
      </c>
      <c r="B68">
        <v>103.360824148996</v>
      </c>
      <c r="C68">
        <v>0.17</v>
      </c>
      <c r="D68">
        <v>131.66933569810899</v>
      </c>
      <c r="E68">
        <v>87.240923833817106</v>
      </c>
      <c r="F68">
        <v>39.745963099521397</v>
      </c>
      <c r="G68">
        <f t="shared" si="1"/>
        <v>6.6000000000000003E-2</v>
      </c>
    </row>
    <row r="69" spans="1:7" x14ac:dyDescent="0.25">
      <c r="A69">
        <v>67</v>
      </c>
      <c r="B69">
        <v>104.661253797989</v>
      </c>
      <c r="C69">
        <v>0.175147368421053</v>
      </c>
      <c r="D69">
        <v>134.138727524205</v>
      </c>
      <c r="E69">
        <v>88.3872088297624</v>
      </c>
      <c r="F69">
        <v>39.669574351958502</v>
      </c>
      <c r="G69">
        <f t="shared" si="1"/>
        <v>6.7000000000000004E-2</v>
      </c>
    </row>
    <row r="70" spans="1:7" x14ac:dyDescent="0.25">
      <c r="A70">
        <v>68</v>
      </c>
      <c r="B70">
        <v>105.247323496216</v>
      </c>
      <c r="C70">
        <v>0.20409122807017599</v>
      </c>
      <c r="D70">
        <v>137.18160442600299</v>
      </c>
      <c r="E70">
        <v>84.869627090431806</v>
      </c>
      <c r="F70">
        <v>42.930716666666598</v>
      </c>
      <c r="G70">
        <f t="shared" si="1"/>
        <v>6.8000000000000005E-2</v>
      </c>
    </row>
    <row r="71" spans="1:7" x14ac:dyDescent="0.25">
      <c r="A71">
        <v>69</v>
      </c>
      <c r="B71">
        <v>104.974104196076</v>
      </c>
      <c r="C71">
        <v>0.24490526315789499</v>
      </c>
      <c r="D71">
        <v>140.22448132780099</v>
      </c>
      <c r="E71">
        <v>83.793859604858696</v>
      </c>
      <c r="F71">
        <v>50.616495858325798</v>
      </c>
      <c r="G71">
        <f t="shared" si="1"/>
        <v>6.9000000000000006E-2</v>
      </c>
    </row>
    <row r="72" spans="1:7" x14ac:dyDescent="0.25">
      <c r="A72">
        <v>70</v>
      </c>
      <c r="B72">
        <v>105.09940712625</v>
      </c>
      <c r="C72">
        <v>0.28055789473684301</v>
      </c>
      <c r="D72">
        <v>143.26735822959901</v>
      </c>
      <c r="E72">
        <v>86.0597044848124</v>
      </c>
      <c r="F72">
        <v>46.625663619834697</v>
      </c>
      <c r="G72">
        <f t="shared" si="1"/>
        <v>7.0000000000000007E-2</v>
      </c>
    </row>
    <row r="73" spans="1:7" x14ac:dyDescent="0.25">
      <c r="A73">
        <v>71</v>
      </c>
      <c r="B73">
        <v>105.45546352839</v>
      </c>
      <c r="C73">
        <v>0.385745614035087</v>
      </c>
      <c r="D73">
        <v>145.669665959767</v>
      </c>
      <c r="E73">
        <v>91.787148645272296</v>
      </c>
      <c r="F73">
        <v>46.0062890052942</v>
      </c>
      <c r="G73">
        <f t="shared" si="1"/>
        <v>7.0999999999999994E-2</v>
      </c>
    </row>
    <row r="74" spans="1:7" x14ac:dyDescent="0.25">
      <c r="A74">
        <v>72</v>
      </c>
      <c r="B74">
        <v>105.32684619097</v>
      </c>
      <c r="C74">
        <v>0.46886315789473698</v>
      </c>
      <c r="D74">
        <v>147.43140451830601</v>
      </c>
      <c r="E74">
        <v>103.68253917795801</v>
      </c>
      <c r="F74">
        <v>47.080625523472797</v>
      </c>
      <c r="G74">
        <f t="shared" si="1"/>
        <v>7.1999999999999995E-2</v>
      </c>
    </row>
    <row r="75" spans="1:7" x14ac:dyDescent="0.25">
      <c r="A75">
        <v>73</v>
      </c>
      <c r="B75">
        <v>105.086494733946</v>
      </c>
      <c r="C75">
        <v>0.478122807017544</v>
      </c>
      <c r="D75">
        <v>149.148581743167</v>
      </c>
      <c r="E75">
        <v>131.32237289560501</v>
      </c>
      <c r="F75">
        <v>74.566502844380906</v>
      </c>
      <c r="G75">
        <f t="shared" si="1"/>
        <v>7.2999999999999995E-2</v>
      </c>
    </row>
    <row r="76" spans="1:7" x14ac:dyDescent="0.25">
      <c r="A76">
        <v>74</v>
      </c>
      <c r="B76">
        <v>104.08961082493801</v>
      </c>
      <c r="C76">
        <v>0.48327719298245603</v>
      </c>
      <c r="D76">
        <v>150.798916967509</v>
      </c>
      <c r="E76">
        <v>147.48245639653601</v>
      </c>
      <c r="F76">
        <v>99.997325536399998</v>
      </c>
      <c r="G76">
        <f t="shared" si="1"/>
        <v>7.3999999999999996E-2</v>
      </c>
    </row>
    <row r="77" spans="1:7" x14ac:dyDescent="0.25">
      <c r="A77">
        <v>75</v>
      </c>
      <c r="B77">
        <v>103.439424091123</v>
      </c>
      <c r="C77">
        <v>0.48339473684210499</v>
      </c>
      <c r="D77">
        <v>152.418737106756</v>
      </c>
      <c r="E77">
        <v>153.875209709465</v>
      </c>
      <c r="F77">
        <v>123.699597605989</v>
      </c>
      <c r="G77">
        <f t="shared" si="1"/>
        <v>7.4999999999999997E-2</v>
      </c>
    </row>
    <row r="78" spans="1:7" x14ac:dyDescent="0.25">
      <c r="A78">
        <v>76</v>
      </c>
      <c r="B78">
        <v>104.495246662542</v>
      </c>
      <c r="C78">
        <v>0.47952631578947402</v>
      </c>
      <c r="D78">
        <v>153.96735538077999</v>
      </c>
      <c r="E78">
        <v>171.59826086950201</v>
      </c>
      <c r="F78">
        <v>126.462155446675</v>
      </c>
      <c r="G78">
        <f t="shared" si="1"/>
        <v>7.5999999999999998E-2</v>
      </c>
    </row>
    <row r="79" spans="1:7" x14ac:dyDescent="0.25">
      <c r="A79">
        <v>77</v>
      </c>
      <c r="B79">
        <v>106.745328629724</v>
      </c>
      <c r="C79">
        <v>0.47595087719298201</v>
      </c>
      <c r="D79">
        <v>155.40069444444401</v>
      </c>
      <c r="E79">
        <v>206.08243008490399</v>
      </c>
      <c r="F79">
        <v>129.21536773650101</v>
      </c>
      <c r="G79">
        <f t="shared" si="1"/>
        <v>7.6999999999999999E-2</v>
      </c>
    </row>
    <row r="80" spans="1:7" x14ac:dyDescent="0.25">
      <c r="A80">
        <v>78</v>
      </c>
      <c r="B80">
        <v>111.206411049709</v>
      </c>
      <c r="C80">
        <v>0.47455789473684201</v>
      </c>
      <c r="D80">
        <v>156.37291666666701</v>
      </c>
      <c r="E80">
        <v>216.13667606939501</v>
      </c>
      <c r="F80">
        <v>132.08933434580601</v>
      </c>
      <c r="G80">
        <f t="shared" si="1"/>
        <v>7.8E-2</v>
      </c>
    </row>
    <row r="81" spans="1:7" x14ac:dyDescent="0.25">
      <c r="A81">
        <v>79</v>
      </c>
      <c r="B81">
        <v>114.10223425626199</v>
      </c>
      <c r="C81">
        <v>0.47609649122807002</v>
      </c>
      <c r="D81">
        <v>157.34513888888901</v>
      </c>
      <c r="E81">
        <v>216.65928608228799</v>
      </c>
      <c r="F81">
        <v>134.15239117327701</v>
      </c>
      <c r="G81">
        <f t="shared" si="1"/>
        <v>7.9000000000000001E-2</v>
      </c>
    </row>
    <row r="82" spans="1:7" x14ac:dyDescent="0.25">
      <c r="A82">
        <v>80</v>
      </c>
      <c r="B82">
        <v>115.61034282673</v>
      </c>
      <c r="C82">
        <v>0.48094736842105301</v>
      </c>
      <c r="D82">
        <v>158.31736111111101</v>
      </c>
      <c r="E82">
        <v>216.33469758073301</v>
      </c>
      <c r="F82">
        <v>134.85059270858801</v>
      </c>
      <c r="G82">
        <f t="shared" si="1"/>
        <v>0.08</v>
      </c>
    </row>
    <row r="83" spans="1:7" x14ac:dyDescent="0.25">
      <c r="A83">
        <v>81</v>
      </c>
      <c r="B83">
        <v>116.116350731563</v>
      </c>
      <c r="C83">
        <v>0.48810526315789499</v>
      </c>
      <c r="D83">
        <v>159.28958333333301</v>
      </c>
      <c r="E83">
        <v>216.01010907917899</v>
      </c>
      <c r="F83">
        <v>133.18686576951299</v>
      </c>
      <c r="G83">
        <f t="shared" si="1"/>
        <v>8.1000000000000003E-2</v>
      </c>
    </row>
    <row r="84" spans="1:7" x14ac:dyDescent="0.25">
      <c r="A84">
        <v>82</v>
      </c>
      <c r="B84">
        <v>116.21188360908501</v>
      </c>
      <c r="C84">
        <v>0.49730175438596502</v>
      </c>
      <c r="D84">
        <v>165.58551458462199</v>
      </c>
      <c r="E84">
        <v>215.685520577624</v>
      </c>
      <c r="F84">
        <v>131.74347980156401</v>
      </c>
      <c r="G84">
        <f t="shared" si="1"/>
        <v>8.2000000000000003E-2</v>
      </c>
    </row>
    <row r="85" spans="1:7" x14ac:dyDescent="0.25">
      <c r="A85">
        <v>83</v>
      </c>
      <c r="B85">
        <v>106.112443301686</v>
      </c>
      <c r="C85">
        <v>0.50995087719298204</v>
      </c>
      <c r="D85">
        <v>171.88144583591</v>
      </c>
      <c r="E85">
        <v>215.36093207606899</v>
      </c>
      <c r="F85">
        <v>130.61679247475399</v>
      </c>
      <c r="G85">
        <f t="shared" si="1"/>
        <v>8.3000000000000004E-2</v>
      </c>
    </row>
    <row r="86" spans="1:7" x14ac:dyDescent="0.25">
      <c r="A86">
        <v>84</v>
      </c>
      <c r="B86">
        <v>107.02722829771101</v>
      </c>
      <c r="C86">
        <v>0.52507368421052603</v>
      </c>
      <c r="D86">
        <v>179.77448979591799</v>
      </c>
      <c r="E86">
        <v>215.03634357451401</v>
      </c>
      <c r="F86">
        <v>130.261298546885</v>
      </c>
      <c r="G86">
        <f t="shared" si="1"/>
        <v>8.4000000000000005E-2</v>
      </c>
    </row>
    <row r="87" spans="1:7" x14ac:dyDescent="0.25">
      <c r="A87">
        <v>85</v>
      </c>
      <c r="B87">
        <v>96.354322656597006</v>
      </c>
      <c r="C87">
        <v>0.54086666666666705</v>
      </c>
      <c r="D87">
        <v>187.84499072356201</v>
      </c>
      <c r="E87">
        <v>214.71175507295899</v>
      </c>
      <c r="F87">
        <v>129.90580461901601</v>
      </c>
      <c r="G87">
        <f t="shared" si="1"/>
        <v>8.5000000000000006E-2</v>
      </c>
    </row>
    <row r="88" spans="1:7" x14ac:dyDescent="0.25">
      <c r="A88">
        <v>86</v>
      </c>
      <c r="B88">
        <v>87.602906985089405</v>
      </c>
      <c r="C88">
        <v>0.55680701754385997</v>
      </c>
      <c r="D88">
        <v>195.915491651206</v>
      </c>
      <c r="E88">
        <v>214.38716657140401</v>
      </c>
      <c r="F88">
        <v>130.05725063904899</v>
      </c>
      <c r="G88">
        <f t="shared" si="1"/>
        <v>8.5999999999999993E-2</v>
      </c>
    </row>
    <row r="89" spans="1:7" x14ac:dyDescent="0.25">
      <c r="A89">
        <v>87</v>
      </c>
      <c r="B89">
        <v>69.700401856794599</v>
      </c>
      <c r="C89">
        <v>0.565673684210526</v>
      </c>
      <c r="D89">
        <v>203.98599257884999</v>
      </c>
      <c r="E89">
        <v>214.062578069849</v>
      </c>
      <c r="F89">
        <v>132.923278315586</v>
      </c>
      <c r="G89">
        <f t="shared" si="1"/>
        <v>8.6999999999999994E-2</v>
      </c>
    </row>
    <row r="90" spans="1:7" x14ac:dyDescent="0.25">
      <c r="A90">
        <v>88</v>
      </c>
      <c r="B90">
        <v>73.293159667697793</v>
      </c>
      <c r="C90">
        <v>0.56581052631578999</v>
      </c>
      <c r="D90">
        <v>209.063327641814</v>
      </c>
      <c r="E90">
        <v>212.70476971680301</v>
      </c>
      <c r="F90">
        <v>136.64351987246599</v>
      </c>
      <c r="G90">
        <f t="shared" si="1"/>
        <v>8.7999999999999995E-2</v>
      </c>
    </row>
    <row r="91" spans="1:7" x14ac:dyDescent="0.25">
      <c r="A91">
        <v>89</v>
      </c>
      <c r="B91">
        <v>81.238252143797496</v>
      </c>
      <c r="C91">
        <v>0.56201052631578996</v>
      </c>
      <c r="D91">
        <v>212.85787733420099</v>
      </c>
      <c r="E91">
        <v>211.117397576857</v>
      </c>
      <c r="F91">
        <v>140.97247709194599</v>
      </c>
      <c r="G91">
        <f t="shared" si="1"/>
        <v>8.8999999999999996E-2</v>
      </c>
    </row>
    <row r="92" spans="1:7" x14ac:dyDescent="0.25">
      <c r="A92">
        <v>90</v>
      </c>
      <c r="B92">
        <v>89.183344619897198</v>
      </c>
      <c r="C92">
        <v>0.55724210526315798</v>
      </c>
      <c r="D92">
        <v>215.388787706318</v>
      </c>
      <c r="E92">
        <v>209.52233909984099</v>
      </c>
      <c r="F92">
        <v>146.235608606048</v>
      </c>
      <c r="G92">
        <f t="shared" si="1"/>
        <v>0.09</v>
      </c>
    </row>
    <row r="93" spans="1:7" x14ac:dyDescent="0.25">
      <c r="A93">
        <v>91</v>
      </c>
      <c r="B93">
        <v>97.128437095996901</v>
      </c>
      <c r="C93">
        <v>0.55167543859649104</v>
      </c>
      <c r="D93">
        <v>217.07727186492099</v>
      </c>
      <c r="E93">
        <v>211.489753162672</v>
      </c>
      <c r="F93">
        <v>152.26093808132799</v>
      </c>
      <c r="G93">
        <f t="shared" si="1"/>
        <v>9.0999999999999998E-2</v>
      </c>
    </row>
    <row r="94" spans="1:7" x14ac:dyDescent="0.25">
      <c r="A94">
        <v>92</v>
      </c>
      <c r="B94">
        <v>103.51190466399601</v>
      </c>
      <c r="C94">
        <v>0.544614035087719</v>
      </c>
      <c r="D94">
        <v>218.612536701267</v>
      </c>
      <c r="E94">
        <v>209.54671539106801</v>
      </c>
      <c r="F94">
        <v>159.01073294544901</v>
      </c>
      <c r="G94">
        <f t="shared" si="1"/>
        <v>9.1999999999999998E-2</v>
      </c>
    </row>
    <row r="95" spans="1:7" x14ac:dyDescent="0.25">
      <c r="A95">
        <v>93</v>
      </c>
      <c r="B95">
        <v>107.302398590297</v>
      </c>
      <c r="C95">
        <v>0.54248421052631601</v>
      </c>
      <c r="D95">
        <v>219.99458221535599</v>
      </c>
      <c r="E95">
        <v>209.41227000148999</v>
      </c>
      <c r="F95">
        <v>167.37740867518099</v>
      </c>
      <c r="G95">
        <f t="shared" si="1"/>
        <v>9.2999999999999999E-2</v>
      </c>
    </row>
    <row r="96" spans="1:7" x14ac:dyDescent="0.25">
      <c r="A96">
        <v>94</v>
      </c>
      <c r="B96">
        <v>111.092892516597</v>
      </c>
      <c r="C96">
        <v>0.54259649122806997</v>
      </c>
      <c r="D96">
        <v>220.733106575964</v>
      </c>
      <c r="E96">
        <v>212.91821440659001</v>
      </c>
      <c r="F96">
        <v>171.913508169474</v>
      </c>
      <c r="G96">
        <f t="shared" si="1"/>
        <v>9.4E-2</v>
      </c>
    </row>
    <row r="97" spans="1:7" x14ac:dyDescent="0.25">
      <c r="A97">
        <v>95</v>
      </c>
      <c r="B97">
        <v>114.883386442898</v>
      </c>
      <c r="C97">
        <v>0.54418421052631605</v>
      </c>
      <c r="D97">
        <v>220.506349206349</v>
      </c>
      <c r="E97">
        <v>213.49809904604899</v>
      </c>
      <c r="F97">
        <v>170.993915761252</v>
      </c>
      <c r="G97">
        <f t="shared" si="1"/>
        <v>9.5000000000000001E-2</v>
      </c>
    </row>
    <row r="98" spans="1:7" x14ac:dyDescent="0.25">
      <c r="A98">
        <v>96</v>
      </c>
      <c r="B98">
        <v>118.673880369198</v>
      </c>
      <c r="C98">
        <v>0.55517894736842099</v>
      </c>
      <c r="D98">
        <v>220.27959183673499</v>
      </c>
      <c r="E98">
        <v>211.657153365499</v>
      </c>
      <c r="F98">
        <v>167.37019780135</v>
      </c>
      <c r="G98">
        <f t="shared" si="1"/>
        <v>9.6000000000000002E-2</v>
      </c>
    </row>
    <row r="99" spans="1:7" x14ac:dyDescent="0.25">
      <c r="A99">
        <v>97</v>
      </c>
      <c r="B99">
        <v>113.475444690728</v>
      </c>
      <c r="C99">
        <v>0.568636842105263</v>
      </c>
      <c r="D99">
        <v>220.05283446711999</v>
      </c>
      <c r="E99">
        <v>222.50227570608399</v>
      </c>
      <c r="F99">
        <v>163.93527833703001</v>
      </c>
      <c r="G99">
        <f t="shared" si="1"/>
        <v>9.7000000000000003E-2</v>
      </c>
    </row>
    <row r="100" spans="1:7" x14ac:dyDescent="0.25">
      <c r="A100">
        <v>98</v>
      </c>
      <c r="B100">
        <v>100.86736513655801</v>
      </c>
      <c r="C100">
        <v>0.58278947368421097</v>
      </c>
      <c r="D100">
        <v>219.70697075643</v>
      </c>
      <c r="E100">
        <v>229.20956458885399</v>
      </c>
      <c r="F100">
        <v>161.77644744133701</v>
      </c>
      <c r="G100">
        <f t="shared" si="1"/>
        <v>9.8000000000000004E-2</v>
      </c>
    </row>
    <row r="101" spans="1:7" x14ac:dyDescent="0.25">
      <c r="A101">
        <v>99</v>
      </c>
      <c r="B101">
        <v>89.361626047051502</v>
      </c>
      <c r="C101">
        <v>0.59302631578947396</v>
      </c>
      <c r="D101">
        <v>218.884681681438</v>
      </c>
      <c r="E101">
        <v>234.121398405777</v>
      </c>
      <c r="F101">
        <v>160.20885034956601</v>
      </c>
      <c r="G101">
        <f t="shared" si="1"/>
        <v>9.9000000000000005E-2</v>
      </c>
    </row>
    <row r="102" spans="1:7" x14ac:dyDescent="0.25">
      <c r="A102">
        <v>100</v>
      </c>
      <c r="B102">
        <v>82.5728090790859</v>
      </c>
      <c r="C102">
        <v>0.59909824561403502</v>
      </c>
      <c r="D102">
        <v>218.02889394801699</v>
      </c>
      <c r="E102">
        <v>233.143619814804</v>
      </c>
      <c r="F102">
        <v>159.564017363331</v>
      </c>
      <c r="G102">
        <f t="shared" si="1"/>
        <v>0.1</v>
      </c>
    </row>
    <row r="103" spans="1:7" x14ac:dyDescent="0.25">
      <c r="A103">
        <v>101</v>
      </c>
      <c r="B103">
        <v>83.776080615763604</v>
      </c>
      <c r="C103">
        <v>0.60128070175438597</v>
      </c>
      <c r="D103">
        <v>216.87161828875</v>
      </c>
      <c r="E103">
        <v>235.59519256725301</v>
      </c>
      <c r="F103">
        <v>161.51923780089399</v>
      </c>
      <c r="G103">
        <f t="shared" si="1"/>
        <v>0.10100000000000001</v>
      </c>
    </row>
    <row r="104" spans="1:7" x14ac:dyDescent="0.25">
      <c r="A104">
        <v>102</v>
      </c>
      <c r="B104">
        <v>69.039627586206905</v>
      </c>
      <c r="C104">
        <v>0.59983157894736805</v>
      </c>
      <c r="D104">
        <v>215.71434262948199</v>
      </c>
      <c r="E104">
        <v>232.027062834036</v>
      </c>
      <c r="F104">
        <v>164.587679824356</v>
      </c>
      <c r="G104">
        <f t="shared" si="1"/>
        <v>0.10199999999999999</v>
      </c>
    </row>
    <row r="105" spans="1:7" x14ac:dyDescent="0.25">
      <c r="A105">
        <v>103</v>
      </c>
      <c r="B105">
        <v>64.962296871921197</v>
      </c>
      <c r="C105">
        <v>0.59882982456140399</v>
      </c>
      <c r="D105">
        <v>214.751730492994</v>
      </c>
      <c r="E105">
        <v>233.19533443826001</v>
      </c>
      <c r="F105">
        <v>167.70257715271799</v>
      </c>
      <c r="G105">
        <f t="shared" si="1"/>
        <v>0.10299999999999999</v>
      </c>
    </row>
    <row r="106" spans="1:7" x14ac:dyDescent="0.25">
      <c r="A106">
        <v>104</v>
      </c>
      <c r="B106">
        <v>63.502958226601002</v>
      </c>
      <c r="C106">
        <v>0.59960000000000002</v>
      </c>
      <c r="D106">
        <v>213.78911835650601</v>
      </c>
      <c r="E106">
        <v>237.426669299818</v>
      </c>
      <c r="F106">
        <v>167.451570221629</v>
      </c>
      <c r="G106">
        <f t="shared" si="1"/>
        <v>0.104</v>
      </c>
    </row>
    <row r="107" spans="1:7" x14ac:dyDescent="0.25">
      <c r="A107">
        <v>105</v>
      </c>
      <c r="B107">
        <v>70.903454310344799</v>
      </c>
      <c r="C107">
        <v>0.60332105263157898</v>
      </c>
      <c r="D107">
        <v>213.99897959183701</v>
      </c>
      <c r="E107">
        <v>240.10324190554601</v>
      </c>
      <c r="F107">
        <v>166.80687681423001</v>
      </c>
      <c r="G107">
        <f t="shared" si="1"/>
        <v>0.105</v>
      </c>
    </row>
    <row r="108" spans="1:7" x14ac:dyDescent="0.25">
      <c r="A108">
        <v>106</v>
      </c>
      <c r="B108">
        <v>70.497654236453201</v>
      </c>
      <c r="C108">
        <v>0.60984210526315796</v>
      </c>
      <c r="D108">
        <v>214.33911564625799</v>
      </c>
      <c r="E108">
        <v>240.02994070184999</v>
      </c>
      <c r="F108">
        <v>165.91450615358099</v>
      </c>
      <c r="G108">
        <f t="shared" si="1"/>
        <v>0.106</v>
      </c>
    </row>
    <row r="109" spans="1:7" x14ac:dyDescent="0.25">
      <c r="A109">
        <v>107</v>
      </c>
      <c r="B109">
        <v>75.603022068965601</v>
      </c>
      <c r="C109">
        <v>0.61636315789473695</v>
      </c>
      <c r="D109">
        <v>214.67925170068</v>
      </c>
      <c r="E109">
        <v>237.92625618240399</v>
      </c>
      <c r="F109">
        <v>166.26217525417599</v>
      </c>
      <c r="G109">
        <f t="shared" si="1"/>
        <v>0.107</v>
      </c>
    </row>
    <row r="110" spans="1:7" x14ac:dyDescent="0.25">
      <c r="A110">
        <v>108</v>
      </c>
      <c r="B110">
        <v>78.434664334975395</v>
      </c>
      <c r="C110">
        <v>0.62288421052631604</v>
      </c>
      <c r="D110">
        <v>215.019387755102</v>
      </c>
      <c r="E110">
        <v>235.45468271985101</v>
      </c>
      <c r="F110">
        <v>167.616159344262</v>
      </c>
      <c r="G110">
        <f t="shared" si="1"/>
        <v>0.108</v>
      </c>
    </row>
    <row r="111" spans="1:7" x14ac:dyDescent="0.25">
      <c r="A111">
        <v>109</v>
      </c>
      <c r="B111">
        <v>67.097956576354704</v>
      </c>
      <c r="C111">
        <v>0.62889649122807001</v>
      </c>
      <c r="D111">
        <v>215.39973631146299</v>
      </c>
      <c r="E111">
        <v>232.983109257298</v>
      </c>
      <c r="F111">
        <v>170.050607949382</v>
      </c>
      <c r="G111">
        <f t="shared" si="1"/>
        <v>0.109</v>
      </c>
    </row>
    <row r="112" spans="1:7" x14ac:dyDescent="0.25">
      <c r="A112">
        <v>110</v>
      </c>
      <c r="B112">
        <v>113.978413581984</v>
      </c>
      <c r="C112">
        <v>0.63427368421052599</v>
      </c>
      <c r="D112">
        <v>215.79731879722601</v>
      </c>
      <c r="E112">
        <v>234.39071192189201</v>
      </c>
      <c r="F112">
        <v>171.35693094721401</v>
      </c>
      <c r="G112">
        <f t="shared" si="1"/>
        <v>0.11</v>
      </c>
    </row>
    <row r="113" spans="1:7" x14ac:dyDescent="0.25">
      <c r="A113">
        <v>111</v>
      </c>
      <c r="B113">
        <v>129.209962280084</v>
      </c>
      <c r="C113">
        <v>0.63984210526315799</v>
      </c>
      <c r="D113">
        <v>216.84979060027899</v>
      </c>
      <c r="E113">
        <v>237.72005440905599</v>
      </c>
      <c r="F113">
        <v>172.35404430625499</v>
      </c>
      <c r="G113">
        <f t="shared" si="1"/>
        <v>0.111</v>
      </c>
    </row>
    <row r="114" spans="1:7" x14ac:dyDescent="0.25">
      <c r="A114">
        <v>112</v>
      </c>
      <c r="B114">
        <v>138.17393103448299</v>
      </c>
      <c r="C114">
        <v>0.65153333333333296</v>
      </c>
      <c r="D114">
        <v>218.33885528152601</v>
      </c>
      <c r="E114">
        <v>241.290104966077</v>
      </c>
      <c r="F114">
        <v>172.98576136825699</v>
      </c>
      <c r="G114">
        <f t="shared" si="1"/>
        <v>0.112</v>
      </c>
    </row>
    <row r="115" spans="1:7" x14ac:dyDescent="0.25">
      <c r="A115">
        <v>113</v>
      </c>
      <c r="B115">
        <v>143.304455453906</v>
      </c>
      <c r="C115">
        <v>0.67005789473684196</v>
      </c>
      <c r="D115">
        <v>219.827919962773</v>
      </c>
      <c r="E115">
        <v>244.01614385212</v>
      </c>
      <c r="F115">
        <v>173.282130598024</v>
      </c>
      <c r="G115">
        <f t="shared" si="1"/>
        <v>0.113</v>
      </c>
    </row>
    <row r="116" spans="1:7" x14ac:dyDescent="0.25">
      <c r="A116">
        <v>114</v>
      </c>
      <c r="B116">
        <v>137.27972385643901</v>
      </c>
      <c r="C116">
        <v>0.69270526315789505</v>
      </c>
      <c r="D116">
        <v>221.31698464402001</v>
      </c>
      <c r="E116">
        <v>242.625241944534</v>
      </c>
      <c r="F116">
        <v>173.49766529522699</v>
      </c>
      <c r="G116">
        <f t="shared" si="1"/>
        <v>0.114</v>
      </c>
    </row>
    <row r="117" spans="1:7" x14ac:dyDescent="0.25">
      <c r="A117">
        <v>115</v>
      </c>
      <c r="B117">
        <v>142.29000140746001</v>
      </c>
      <c r="C117">
        <v>0.70553859649122797</v>
      </c>
      <c r="D117">
        <v>222.80604932526799</v>
      </c>
      <c r="E117">
        <v>240.15366848198099</v>
      </c>
      <c r="F117">
        <v>173.67439941679999</v>
      </c>
      <c r="G117">
        <f t="shared" si="1"/>
        <v>0.115</v>
      </c>
    </row>
    <row r="118" spans="1:7" x14ac:dyDescent="0.25">
      <c r="A118">
        <v>116</v>
      </c>
      <c r="B118">
        <v>153.506469387755</v>
      </c>
      <c r="C118">
        <v>0.71290526315789504</v>
      </c>
      <c r="D118">
        <v>224.29511400651501</v>
      </c>
      <c r="E118">
        <v>237.682095019428</v>
      </c>
      <c r="F118">
        <v>176.347197786094</v>
      </c>
      <c r="G118">
        <f t="shared" si="1"/>
        <v>0.11600000000000001</v>
      </c>
    </row>
    <row r="119" spans="1:7" x14ac:dyDescent="0.25">
      <c r="A119">
        <v>117</v>
      </c>
      <c r="B119">
        <v>165.49818958479901</v>
      </c>
      <c r="C119">
        <v>0.71917894736842103</v>
      </c>
      <c r="D119">
        <v>225.985397820853</v>
      </c>
      <c r="E119">
        <v>235.21039467175899</v>
      </c>
      <c r="F119">
        <v>180.03197652158201</v>
      </c>
      <c r="G119">
        <f t="shared" si="1"/>
        <v>0.11700000000000001</v>
      </c>
    </row>
    <row r="120" spans="1:7" x14ac:dyDescent="0.25">
      <c r="A120">
        <v>118</v>
      </c>
      <c r="B120">
        <v>159.71850190007001</v>
      </c>
      <c r="C120">
        <v>0.72270877192982497</v>
      </c>
      <c r="D120">
        <v>228.145192945736</v>
      </c>
      <c r="E120">
        <v>232.73855210344999</v>
      </c>
      <c r="F120">
        <v>184.302827217421</v>
      </c>
      <c r="G120">
        <f t="shared" si="1"/>
        <v>0.11799999999999999</v>
      </c>
    </row>
    <row r="121" spans="1:7" x14ac:dyDescent="0.25">
      <c r="A121">
        <v>119</v>
      </c>
      <c r="B121">
        <v>154.99761280788201</v>
      </c>
      <c r="C121">
        <v>0.72689649122806999</v>
      </c>
      <c r="D121">
        <v>230.3077257459</v>
      </c>
      <c r="E121">
        <v>230.26667851671601</v>
      </c>
      <c r="F121">
        <v>185.123134182543</v>
      </c>
      <c r="G121">
        <f t="shared" si="1"/>
        <v>0.11899999999999999</v>
      </c>
    </row>
    <row r="122" spans="1:7" x14ac:dyDescent="0.25">
      <c r="A122">
        <v>120</v>
      </c>
      <c r="B122">
        <v>145.77165235749499</v>
      </c>
      <c r="C122">
        <v>0.73224210526315803</v>
      </c>
      <c r="D122">
        <v>232.48120924718401</v>
      </c>
      <c r="E122">
        <v>227.79480492998201</v>
      </c>
      <c r="F122">
        <v>184.18619274789501</v>
      </c>
      <c r="G122">
        <f t="shared" si="1"/>
        <v>0.12</v>
      </c>
    </row>
    <row r="123" spans="1:7" x14ac:dyDescent="0.25">
      <c r="A123">
        <v>121</v>
      </c>
      <c r="B123">
        <v>151.08009809993001</v>
      </c>
      <c r="C123">
        <v>0.73865789473684196</v>
      </c>
      <c r="D123">
        <v>234.51025780301001</v>
      </c>
      <c r="E123">
        <v>229.20484929889</v>
      </c>
      <c r="F123">
        <v>184.604169489588</v>
      </c>
      <c r="G123">
        <f t="shared" si="1"/>
        <v>0.121</v>
      </c>
    </row>
    <row r="124" spans="1:7" x14ac:dyDescent="0.25">
      <c r="A124">
        <v>122</v>
      </c>
      <c r="B124">
        <v>178.66207220267401</v>
      </c>
      <c r="C124">
        <v>0.74749473684210499</v>
      </c>
      <c r="D124">
        <v>235.23939184971201</v>
      </c>
      <c r="E124">
        <v>235.12583991874399</v>
      </c>
      <c r="F124">
        <v>186.54887586176301</v>
      </c>
      <c r="G124">
        <f t="shared" si="1"/>
        <v>0.122</v>
      </c>
    </row>
    <row r="125" spans="1:7" x14ac:dyDescent="0.25">
      <c r="A125">
        <v>123</v>
      </c>
      <c r="B125">
        <v>200.218427726953</v>
      </c>
      <c r="C125">
        <v>0.75329999999999997</v>
      </c>
      <c r="D125">
        <v>235.96852589641401</v>
      </c>
      <c r="E125">
        <v>240.74243558944201</v>
      </c>
      <c r="F125">
        <v>189.75172054054099</v>
      </c>
      <c r="G125">
        <f t="shared" si="1"/>
        <v>0.123</v>
      </c>
    </row>
    <row r="126" spans="1:7" x14ac:dyDescent="0.25">
      <c r="A126">
        <v>124</v>
      </c>
      <c r="B126">
        <v>193.158915757107</v>
      </c>
      <c r="C126">
        <v>0.75236601307189499</v>
      </c>
      <c r="D126">
        <v>235.14518787594699</v>
      </c>
      <c r="E126">
        <v>241.41859495035899</v>
      </c>
      <c r="F126">
        <v>189.22275857142901</v>
      </c>
      <c r="G126">
        <f t="shared" si="1"/>
        <v>0.124</v>
      </c>
    </row>
    <row r="127" spans="1:7" x14ac:dyDescent="0.25">
      <c r="A127">
        <v>125</v>
      </c>
      <c r="B127">
        <v>193.230608990148</v>
      </c>
      <c r="C127">
        <v>0.73739215686274495</v>
      </c>
      <c r="D127">
        <v>233.26633986928101</v>
      </c>
      <c r="E127">
        <v>238.79594033748501</v>
      </c>
      <c r="F127">
        <v>183.206115714286</v>
      </c>
      <c r="G127">
        <f t="shared" si="1"/>
        <v>0.125</v>
      </c>
    </row>
    <row r="128" spans="1:7" x14ac:dyDescent="0.25">
      <c r="A128">
        <v>126</v>
      </c>
      <c r="B128">
        <v>190.40014097363101</v>
      </c>
      <c r="C128">
        <v>0.72753594771241903</v>
      </c>
      <c r="D128">
        <v>225.91339869281001</v>
      </c>
      <c r="E128">
        <v>239.155308098642</v>
      </c>
      <c r="F128">
        <v>180.03445636871501</v>
      </c>
      <c r="G128">
        <f t="shared" si="1"/>
        <v>0.126</v>
      </c>
    </row>
    <row r="129" spans="1:7" x14ac:dyDescent="0.25">
      <c r="A129">
        <v>127</v>
      </c>
      <c r="B129">
        <v>181.51292784700101</v>
      </c>
      <c r="C129">
        <v>0.72854248366013097</v>
      </c>
      <c r="D129">
        <v>218.11171802054099</v>
      </c>
      <c r="E129">
        <v>233.27735932922201</v>
      </c>
      <c r="F129">
        <v>178.20161279329599</v>
      </c>
      <c r="G129">
        <f t="shared" si="1"/>
        <v>0.127</v>
      </c>
    </row>
    <row r="130" spans="1:7" x14ac:dyDescent="0.25">
      <c r="A130">
        <v>128</v>
      </c>
      <c r="B130">
        <v>169.43061262757999</v>
      </c>
      <c r="C130">
        <v>0.73530718954248397</v>
      </c>
      <c r="D130">
        <v>208.26162464986001</v>
      </c>
      <c r="E130">
        <v>227.00869178774599</v>
      </c>
      <c r="F130">
        <v>178.05600754386001</v>
      </c>
      <c r="G130">
        <f t="shared" si="1"/>
        <v>0.128</v>
      </c>
    </row>
    <row r="131" spans="1:7" x14ac:dyDescent="0.25">
      <c r="A131">
        <v>129</v>
      </c>
      <c r="B131">
        <v>149.42683073746699</v>
      </c>
      <c r="C131">
        <v>0.73393464052287605</v>
      </c>
      <c r="D131">
        <v>196.90431372549</v>
      </c>
      <c r="E131">
        <v>224.470026164486</v>
      </c>
      <c r="F131">
        <v>176.67293928571399</v>
      </c>
      <c r="G131">
        <f t="shared" ref="G131:G194" si="2">A131/1000</f>
        <v>0.129</v>
      </c>
    </row>
    <row r="132" spans="1:7" x14ac:dyDescent="0.25">
      <c r="A132">
        <v>130</v>
      </c>
      <c r="B132">
        <v>136.26737926205001</v>
      </c>
      <c r="C132">
        <v>0.72048366013071896</v>
      </c>
      <c r="D132">
        <v>183.98271099744201</v>
      </c>
      <c r="E132">
        <v>218.15821879399701</v>
      </c>
      <c r="F132">
        <v>168.702546428571</v>
      </c>
      <c r="G132">
        <f t="shared" si="2"/>
        <v>0.13</v>
      </c>
    </row>
    <row r="133" spans="1:7" x14ac:dyDescent="0.25">
      <c r="A133">
        <v>131</v>
      </c>
      <c r="B133">
        <v>127.293134714575</v>
      </c>
      <c r="C133">
        <v>0.72678104575163405</v>
      </c>
      <c r="D133">
        <v>169.43539641943701</v>
      </c>
      <c r="E133">
        <v>151.52711319743301</v>
      </c>
      <c r="F133">
        <v>168.37343437499999</v>
      </c>
      <c r="G133">
        <f t="shared" si="2"/>
        <v>0.13100000000000001</v>
      </c>
    </row>
    <row r="134" spans="1:7" x14ac:dyDescent="0.25">
      <c r="A134">
        <v>132</v>
      </c>
      <c r="B134">
        <v>109.729545783831</v>
      </c>
      <c r="C134">
        <v>0.69444444444444398</v>
      </c>
      <c r="D134">
        <v>148.44052218072099</v>
      </c>
      <c r="E134">
        <v>129.33255891070999</v>
      </c>
      <c r="F134">
        <v>175.685603125</v>
      </c>
      <c r="G134">
        <f t="shared" si="2"/>
        <v>0.13200000000000001</v>
      </c>
    </row>
    <row r="135" spans="1:7" x14ac:dyDescent="0.25">
      <c r="A135">
        <v>133</v>
      </c>
      <c r="B135">
        <v>98.431352687626699</v>
      </c>
      <c r="C135">
        <v>0.629918300653595</v>
      </c>
      <c r="D135">
        <v>127.233415518225</v>
      </c>
      <c r="E135">
        <v>126.85123233885299</v>
      </c>
      <c r="F135">
        <v>163.92978304347801</v>
      </c>
      <c r="G135">
        <f t="shared" si="2"/>
        <v>0.13300000000000001</v>
      </c>
    </row>
    <row r="136" spans="1:7" x14ac:dyDescent="0.25">
      <c r="A136">
        <v>134</v>
      </c>
      <c r="B136">
        <v>85.357572254418898</v>
      </c>
      <c r="C136">
        <v>0.57743137254901999</v>
      </c>
      <c r="D136">
        <v>118.954925701706</v>
      </c>
      <c r="E136">
        <v>120.534052731137</v>
      </c>
      <c r="F136">
        <v>151.78491129870099</v>
      </c>
      <c r="G136">
        <f t="shared" si="2"/>
        <v>0.13400000000000001</v>
      </c>
    </row>
    <row r="137" spans="1:7" x14ac:dyDescent="0.25">
      <c r="A137">
        <v>135</v>
      </c>
      <c r="B137">
        <v>75.972258200521594</v>
      </c>
      <c r="C137">
        <v>0.49751633986928101</v>
      </c>
      <c r="D137">
        <v>118.763286884374</v>
      </c>
      <c r="E137">
        <v>92.656293539455703</v>
      </c>
      <c r="F137">
        <v>141.23660610389601</v>
      </c>
      <c r="G137">
        <f t="shared" si="2"/>
        <v>0.13500000000000001</v>
      </c>
    </row>
    <row r="138" spans="1:7" x14ac:dyDescent="0.25">
      <c r="A138">
        <v>136</v>
      </c>
      <c r="B138">
        <v>74.657273225152096</v>
      </c>
      <c r="C138">
        <v>0.40140522875816997</v>
      </c>
      <c r="D138">
        <v>73.436974789916306</v>
      </c>
      <c r="E138">
        <v>68.586033834096497</v>
      </c>
      <c r="F138">
        <v>94.646469090909093</v>
      </c>
      <c r="G138">
        <f t="shared" si="2"/>
        <v>0.13600000000000001</v>
      </c>
    </row>
    <row r="139" spans="1:7" x14ac:dyDescent="0.25">
      <c r="A139">
        <v>137</v>
      </c>
      <c r="B139">
        <v>75.134067621703906</v>
      </c>
      <c r="C139">
        <v>0.30607843137254998</v>
      </c>
      <c r="D139">
        <v>69.567050723904103</v>
      </c>
      <c r="E139">
        <v>60.369407817263202</v>
      </c>
      <c r="F139">
        <v>89.677027999999396</v>
      </c>
      <c r="G139">
        <f t="shared" si="2"/>
        <v>0.13700000000000001</v>
      </c>
    </row>
    <row r="140" spans="1:7" x14ac:dyDescent="0.25">
      <c r="A140">
        <v>138</v>
      </c>
      <c r="B140">
        <v>74.889925434656604</v>
      </c>
      <c r="C140">
        <v>0.21011764705882499</v>
      </c>
      <c r="D140">
        <v>49.931538604446501</v>
      </c>
      <c r="E140">
        <v>66.538428894379294</v>
      </c>
      <c r="F140">
        <v>78.713408205128502</v>
      </c>
      <c r="G140">
        <f t="shared" si="2"/>
        <v>0.13800000000000001</v>
      </c>
    </row>
    <row r="141" spans="1:7" x14ac:dyDescent="0.25">
      <c r="A141">
        <v>139</v>
      </c>
      <c r="B141">
        <v>71.183471412553502</v>
      </c>
      <c r="C141">
        <v>0.15316666666666701</v>
      </c>
      <c r="D141">
        <v>39.344566130278402</v>
      </c>
      <c r="E141">
        <v>47.376844370310401</v>
      </c>
      <c r="F141">
        <v>56.279658709677399</v>
      </c>
      <c r="G141">
        <f t="shared" si="2"/>
        <v>0.13900000000000001</v>
      </c>
    </row>
    <row r="142" spans="1:7" x14ac:dyDescent="0.25">
      <c r="A142">
        <v>140</v>
      </c>
      <c r="B142">
        <v>52.474260851926999</v>
      </c>
      <c r="C142">
        <v>0.115</v>
      </c>
      <c r="D142">
        <v>37.5366972477064</v>
      </c>
      <c r="E142">
        <v>33.9300412572182</v>
      </c>
      <c r="F142">
        <v>27.340926363635798</v>
      </c>
      <c r="G142">
        <f t="shared" si="2"/>
        <v>0.14000000000000001</v>
      </c>
    </row>
    <row r="143" spans="1:7" x14ac:dyDescent="0.25">
      <c r="A143">
        <v>141</v>
      </c>
      <c r="B143">
        <v>55.9010901039955</v>
      </c>
      <c r="C143">
        <v>0.14000000000000001</v>
      </c>
      <c r="D143">
        <v>39.675107296137497</v>
      </c>
      <c r="E143">
        <v>36.571058037286001</v>
      </c>
      <c r="F143">
        <v>29.407509100529101</v>
      </c>
      <c r="G143">
        <f t="shared" si="2"/>
        <v>0.14099999999999999</v>
      </c>
    </row>
    <row r="144" spans="1:7" x14ac:dyDescent="0.25">
      <c r="A144">
        <v>142</v>
      </c>
      <c r="B144">
        <v>64.486402710891994</v>
      </c>
      <c r="C144">
        <v>0.140133333333333</v>
      </c>
      <c r="D144">
        <v>51.383261802574999</v>
      </c>
      <c r="E144">
        <v>42.070247093400802</v>
      </c>
      <c r="F144">
        <v>28.914027336860698</v>
      </c>
      <c r="G144">
        <f t="shared" si="2"/>
        <v>0.14199999999999999</v>
      </c>
    </row>
    <row r="145" spans="1:7" x14ac:dyDescent="0.25">
      <c r="A145">
        <v>143</v>
      </c>
      <c r="B145">
        <v>71.563281024192605</v>
      </c>
      <c r="C145">
        <v>0.14326666666666699</v>
      </c>
      <c r="D145">
        <v>81.358195119026306</v>
      </c>
      <c r="E145">
        <v>40.490218893028199</v>
      </c>
      <c r="F145">
        <v>29.001617307126299</v>
      </c>
      <c r="G145">
        <f t="shared" si="2"/>
        <v>0.14299999999999999</v>
      </c>
    </row>
    <row r="146" spans="1:7" x14ac:dyDescent="0.25">
      <c r="A146">
        <v>144</v>
      </c>
      <c r="B146">
        <v>73.195644678708305</v>
      </c>
      <c r="C146">
        <v>0.14735555555555599</v>
      </c>
      <c r="D146">
        <v>90.930963802442506</v>
      </c>
      <c r="E146">
        <v>43.280606484951903</v>
      </c>
      <c r="F146">
        <v>29.677673504698699</v>
      </c>
      <c r="G146">
        <f t="shared" si="2"/>
        <v>0.14399999999999999</v>
      </c>
    </row>
    <row r="147" spans="1:7" x14ac:dyDescent="0.25">
      <c r="A147">
        <v>145</v>
      </c>
      <c r="B147">
        <v>72.490771492063502</v>
      </c>
      <c r="C147">
        <v>0.151</v>
      </c>
      <c r="D147">
        <v>95.019398357633605</v>
      </c>
      <c r="E147">
        <v>48.002370992362202</v>
      </c>
      <c r="F147">
        <v>30.2429733333333</v>
      </c>
      <c r="G147">
        <f t="shared" si="2"/>
        <v>0.14499999999999999</v>
      </c>
    </row>
    <row r="148" spans="1:7" x14ac:dyDescent="0.25">
      <c r="A148">
        <v>146</v>
      </c>
      <c r="B148">
        <v>73.420014069403393</v>
      </c>
      <c r="C148">
        <v>0.1522</v>
      </c>
      <c r="D148">
        <v>106.240814814815</v>
      </c>
      <c r="E148">
        <v>50.487822145208099</v>
      </c>
      <c r="F148">
        <v>31.723846666666699</v>
      </c>
      <c r="G148">
        <f t="shared" si="2"/>
        <v>0.14599999999999999</v>
      </c>
    </row>
    <row r="149" spans="1:7" x14ac:dyDescent="0.25">
      <c r="A149">
        <v>147</v>
      </c>
      <c r="B149">
        <v>75.879166605364006</v>
      </c>
      <c r="C149">
        <v>0.160155555555556</v>
      </c>
      <c r="D149">
        <v>118.654854032732</v>
      </c>
      <c r="E149">
        <v>52.4</v>
      </c>
      <c r="F149">
        <v>32.3676404845679</v>
      </c>
      <c r="G149">
        <f t="shared" si="2"/>
        <v>0.14699999999999999</v>
      </c>
    </row>
    <row r="150" spans="1:7" x14ac:dyDescent="0.25">
      <c r="A150">
        <v>148</v>
      </c>
      <c r="B150">
        <v>79.581948162014299</v>
      </c>
      <c r="C150">
        <v>0.162244444444444</v>
      </c>
      <c r="D150">
        <v>120.769636456733</v>
      </c>
      <c r="E150">
        <v>52.5328883617304</v>
      </c>
      <c r="F150">
        <v>33.8693306790123</v>
      </c>
      <c r="G150">
        <f t="shared" si="2"/>
        <v>0.14799999999999999</v>
      </c>
    </row>
    <row r="151" spans="1:7" x14ac:dyDescent="0.25">
      <c r="A151">
        <v>149</v>
      </c>
      <c r="B151">
        <v>77.740115191242495</v>
      </c>
      <c r="C151">
        <v>0.16839999999999999</v>
      </c>
      <c r="D151">
        <v>123.59032258064499</v>
      </c>
      <c r="E151">
        <v>52.809830109214197</v>
      </c>
      <c r="F151">
        <v>35.494241184210502</v>
      </c>
      <c r="G151">
        <f t="shared" si="2"/>
        <v>0.14899999999999999</v>
      </c>
    </row>
    <row r="152" spans="1:7" x14ac:dyDescent="0.25">
      <c r="A152">
        <v>150</v>
      </c>
      <c r="B152">
        <v>74.243361247947405</v>
      </c>
      <c r="C152">
        <v>0.169333333333333</v>
      </c>
      <c r="D152">
        <v>130.55063001145501</v>
      </c>
      <c r="E152">
        <v>54.391549709852697</v>
      </c>
      <c r="F152">
        <v>37.573384928164103</v>
      </c>
      <c r="G152">
        <f t="shared" si="2"/>
        <v>0.15</v>
      </c>
    </row>
    <row r="153" spans="1:7" x14ac:dyDescent="0.25">
      <c r="A153">
        <v>151</v>
      </c>
      <c r="B153">
        <v>68.583305878489199</v>
      </c>
      <c r="C153">
        <v>0.165777777777778</v>
      </c>
      <c r="D153">
        <v>128.352315708812</v>
      </c>
      <c r="E153">
        <v>55.434521151449701</v>
      </c>
      <c r="F153">
        <v>40.269617820742397</v>
      </c>
      <c r="G153">
        <f t="shared" si="2"/>
        <v>0.151</v>
      </c>
    </row>
    <row r="154" spans="1:7" x14ac:dyDescent="0.25">
      <c r="A154">
        <v>152</v>
      </c>
      <c r="B154">
        <v>64.519803872577896</v>
      </c>
      <c r="C154">
        <v>0.16013333333333299</v>
      </c>
      <c r="D154">
        <v>128.73118773946399</v>
      </c>
      <c r="E154">
        <v>56.199697158212302</v>
      </c>
      <c r="F154">
        <v>42.908736227351703</v>
      </c>
      <c r="G154">
        <f t="shared" si="2"/>
        <v>0.152</v>
      </c>
    </row>
    <row r="155" spans="1:7" x14ac:dyDescent="0.25">
      <c r="A155">
        <v>153</v>
      </c>
      <c r="B155">
        <v>60.857477359605902</v>
      </c>
      <c r="C155">
        <v>0.15557777777777801</v>
      </c>
      <c r="D155">
        <v>125.890166028097</v>
      </c>
      <c r="E155">
        <v>56.144260308989203</v>
      </c>
      <c r="F155">
        <v>44.110293293960197</v>
      </c>
      <c r="G155">
        <f t="shared" si="2"/>
        <v>0.153</v>
      </c>
    </row>
    <row r="156" spans="1:7" x14ac:dyDescent="0.25">
      <c r="A156">
        <v>154</v>
      </c>
      <c r="B156">
        <v>57.524079172413799</v>
      </c>
      <c r="C156">
        <v>0.15513333333333301</v>
      </c>
      <c r="D156">
        <v>116.32698989899001</v>
      </c>
      <c r="E156">
        <v>56.249581193597102</v>
      </c>
      <c r="F156">
        <v>42.993625251596399</v>
      </c>
      <c r="G156">
        <f t="shared" si="2"/>
        <v>0.154</v>
      </c>
    </row>
    <row r="157" spans="1:7" x14ac:dyDescent="0.25">
      <c r="A157">
        <v>155</v>
      </c>
      <c r="B157">
        <v>55.384493935413303</v>
      </c>
      <c r="C157">
        <v>0.151666666666667</v>
      </c>
      <c r="D157">
        <v>107.036666666667</v>
      </c>
      <c r="E157">
        <v>56.6084628760144</v>
      </c>
      <c r="F157">
        <v>42.558743757736501</v>
      </c>
      <c r="G157">
        <f t="shared" si="2"/>
        <v>0.155</v>
      </c>
    </row>
    <row r="158" spans="1:7" x14ac:dyDescent="0.25">
      <c r="A158">
        <v>156</v>
      </c>
      <c r="B158">
        <v>53.818055149206401</v>
      </c>
      <c r="C158">
        <v>0.156911111111111</v>
      </c>
      <c r="D158">
        <v>103.382966226138</v>
      </c>
      <c r="E158">
        <v>56.525374296157899</v>
      </c>
      <c r="F158">
        <v>42.7961221075292</v>
      </c>
      <c r="G158">
        <f t="shared" si="2"/>
        <v>0.156</v>
      </c>
    </row>
    <row r="159" spans="1:7" x14ac:dyDescent="0.25">
      <c r="A159">
        <v>157</v>
      </c>
      <c r="B159">
        <v>52.905934234920601</v>
      </c>
      <c r="C159">
        <v>0.15833333333333299</v>
      </c>
      <c r="D159">
        <v>93.1861967694566</v>
      </c>
      <c r="E159">
        <v>52.830510832660799</v>
      </c>
      <c r="F159">
        <v>43.771346078122001</v>
      </c>
      <c r="G159">
        <f t="shared" si="2"/>
        <v>0.157</v>
      </c>
    </row>
    <row r="160" spans="1:7" x14ac:dyDescent="0.25">
      <c r="A160">
        <v>158</v>
      </c>
      <c r="B160">
        <v>53.8697175675971</v>
      </c>
      <c r="C160">
        <v>0.14299999999999999</v>
      </c>
      <c r="D160">
        <v>74.940026431718096</v>
      </c>
      <c r="E160">
        <v>51.688299176237997</v>
      </c>
      <c r="F160">
        <v>44.384244875</v>
      </c>
      <c r="G160">
        <f t="shared" si="2"/>
        <v>0.158</v>
      </c>
    </row>
    <row r="161" spans="1:7" x14ac:dyDescent="0.25">
      <c r="A161">
        <v>159</v>
      </c>
      <c r="B161">
        <v>56.031553746688601</v>
      </c>
      <c r="C161">
        <v>0.13020000000000001</v>
      </c>
      <c r="D161">
        <v>49.6706083385874</v>
      </c>
      <c r="E161">
        <v>48.787725779848799</v>
      </c>
      <c r="F161">
        <v>44.164061034250302</v>
      </c>
      <c r="G161">
        <f t="shared" si="2"/>
        <v>0.159</v>
      </c>
    </row>
    <row r="162" spans="1:7" x14ac:dyDescent="0.25">
      <c r="A162">
        <v>160</v>
      </c>
      <c r="B162">
        <v>56.6237246787083</v>
      </c>
      <c r="C162">
        <v>0.120555555555556</v>
      </c>
      <c r="D162">
        <v>45.743017051992901</v>
      </c>
      <c r="E162">
        <v>44.167637826525997</v>
      </c>
      <c r="F162">
        <v>43.015180739713401</v>
      </c>
      <c r="G162">
        <f t="shared" si="2"/>
        <v>0.16</v>
      </c>
    </row>
    <row r="163" spans="1:7" x14ac:dyDescent="0.25">
      <c r="A163">
        <v>161</v>
      </c>
      <c r="B163">
        <v>56.069476521072801</v>
      </c>
      <c r="C163">
        <v>0.114066666666667</v>
      </c>
      <c r="D163">
        <v>46.8085399449036</v>
      </c>
      <c r="E163">
        <v>43.293033331199801</v>
      </c>
      <c r="F163">
        <v>42.001987288888898</v>
      </c>
      <c r="G163">
        <f t="shared" si="2"/>
        <v>0.161</v>
      </c>
    </row>
    <row r="164" spans="1:7" x14ac:dyDescent="0.25">
      <c r="A164">
        <v>162</v>
      </c>
      <c r="B164">
        <v>54.2226306885605</v>
      </c>
      <c r="C164">
        <v>0.111044444444444</v>
      </c>
      <c r="D164">
        <v>48.288797061524299</v>
      </c>
      <c r="E164">
        <v>43.933391373733201</v>
      </c>
      <c r="F164">
        <v>41.393314290783799</v>
      </c>
      <c r="G164">
        <f t="shared" si="2"/>
        <v>0.16200000000000001</v>
      </c>
    </row>
    <row r="165" spans="1:7" x14ac:dyDescent="0.25">
      <c r="A165">
        <v>163</v>
      </c>
      <c r="B165">
        <v>52.7284130386426</v>
      </c>
      <c r="C165">
        <v>0.109511111111111</v>
      </c>
      <c r="D165">
        <v>49.769054178145097</v>
      </c>
      <c r="E165">
        <v>41.188885238585698</v>
      </c>
      <c r="F165">
        <v>41.559188930858603</v>
      </c>
      <c r="G165">
        <f t="shared" si="2"/>
        <v>0.16300000000000001</v>
      </c>
    </row>
    <row r="166" spans="1:7" x14ac:dyDescent="0.25">
      <c r="A166">
        <v>164</v>
      </c>
      <c r="B166">
        <v>51.359518798029498</v>
      </c>
      <c r="C166">
        <v>0.119066666666667</v>
      </c>
      <c r="D166">
        <v>38.962949488558401</v>
      </c>
      <c r="E166">
        <v>41.214100298477902</v>
      </c>
      <c r="F166">
        <v>39.312357288399497</v>
      </c>
      <c r="G166">
        <f t="shared" si="2"/>
        <v>0.16400000000000001</v>
      </c>
    </row>
    <row r="167" spans="1:7" x14ac:dyDescent="0.25">
      <c r="A167">
        <v>165</v>
      </c>
      <c r="B167">
        <v>50.161783546797999</v>
      </c>
      <c r="C167">
        <v>0.14977777777777801</v>
      </c>
      <c r="D167">
        <v>34.6308242820486</v>
      </c>
      <c r="E167">
        <v>44.260112323198598</v>
      </c>
      <c r="F167">
        <v>37.793823538306299</v>
      </c>
      <c r="G167">
        <f t="shared" si="2"/>
        <v>0.16500000000000001</v>
      </c>
    </row>
    <row r="168" spans="1:7" x14ac:dyDescent="0.25">
      <c r="A168">
        <v>166</v>
      </c>
      <c r="B168">
        <v>56.316772359058497</v>
      </c>
      <c r="C168">
        <v>0.1888</v>
      </c>
      <c r="D168">
        <v>38.817060631196497</v>
      </c>
      <c r="E168">
        <v>48.932251349957198</v>
      </c>
      <c r="F168">
        <v>35.019005595158902</v>
      </c>
      <c r="G168">
        <f t="shared" si="2"/>
        <v>0.16600000000000001</v>
      </c>
    </row>
    <row r="169" spans="1:7" x14ac:dyDescent="0.25">
      <c r="A169">
        <v>167</v>
      </c>
      <c r="B169">
        <v>66.857034989052906</v>
      </c>
      <c r="C169">
        <v>0.255</v>
      </c>
      <c r="D169">
        <v>54.685567010309498</v>
      </c>
      <c r="E169">
        <v>49.359223104289399</v>
      </c>
      <c r="F169">
        <v>37.5686246774194</v>
      </c>
      <c r="G169">
        <f t="shared" si="2"/>
        <v>0.16700000000000001</v>
      </c>
    </row>
    <row r="170" spans="1:7" x14ac:dyDescent="0.25">
      <c r="A170">
        <v>168</v>
      </c>
      <c r="B170">
        <v>81.2055423990424</v>
      </c>
      <c r="C170">
        <v>0.30766666666666598</v>
      </c>
      <c r="D170">
        <v>72.433869333901896</v>
      </c>
      <c r="E170">
        <v>47.561331094347999</v>
      </c>
      <c r="F170">
        <v>49.853172257141701</v>
      </c>
      <c r="G170">
        <f t="shared" si="2"/>
        <v>0.16800000000000001</v>
      </c>
    </row>
    <row r="171" spans="1:7" x14ac:dyDescent="0.25">
      <c r="A171">
        <v>169</v>
      </c>
      <c r="B171">
        <v>93.164009833689207</v>
      </c>
      <c r="C171">
        <v>0.32479999999999998</v>
      </c>
      <c r="D171">
        <v>92.630389064143102</v>
      </c>
      <c r="E171">
        <v>47.976150407368799</v>
      </c>
      <c r="F171">
        <v>58.754825571687903</v>
      </c>
      <c r="G171">
        <f t="shared" si="2"/>
        <v>0.16900000000000001</v>
      </c>
    </row>
    <row r="172" spans="1:7" x14ac:dyDescent="0.25">
      <c r="A172">
        <v>170</v>
      </c>
      <c r="B172">
        <v>100.88587051461</v>
      </c>
      <c r="C172">
        <v>0.34399999999999997</v>
      </c>
      <c r="D172">
        <v>113.327373726386</v>
      </c>
      <c r="E172">
        <v>56.830370698721701</v>
      </c>
      <c r="F172">
        <v>67.497273124936001</v>
      </c>
      <c r="G172">
        <f t="shared" si="2"/>
        <v>0.17</v>
      </c>
    </row>
    <row r="173" spans="1:7" x14ac:dyDescent="0.25">
      <c r="A173">
        <v>171</v>
      </c>
      <c r="B173">
        <v>104.48762491207</v>
      </c>
      <c r="C173">
        <v>0.36095555555555497</v>
      </c>
      <c r="D173">
        <v>128.87693486590001</v>
      </c>
      <c r="E173">
        <v>79.760031393062505</v>
      </c>
      <c r="F173">
        <v>73.599562835978801</v>
      </c>
      <c r="G173">
        <f t="shared" si="2"/>
        <v>0.17100000000000001</v>
      </c>
    </row>
    <row r="174" spans="1:7" x14ac:dyDescent="0.25">
      <c r="A174">
        <v>172</v>
      </c>
      <c r="B174">
        <v>111.799373931226</v>
      </c>
      <c r="C174">
        <v>0.353622222222222</v>
      </c>
      <c r="D174">
        <v>139.23501404853101</v>
      </c>
      <c r="E174">
        <v>101.504033968599</v>
      </c>
      <c r="F174">
        <v>81.519149032773797</v>
      </c>
      <c r="G174">
        <f t="shared" si="2"/>
        <v>0.17199999999999999</v>
      </c>
    </row>
    <row r="175" spans="1:7" x14ac:dyDescent="0.25">
      <c r="A175">
        <v>173</v>
      </c>
      <c r="B175">
        <v>120.936855867302</v>
      </c>
      <c r="C175">
        <v>0.34313333333333301</v>
      </c>
      <c r="D175">
        <v>146.75636953165201</v>
      </c>
      <c r="E175">
        <v>116.817270056425</v>
      </c>
      <c r="F175">
        <v>83.759196722007005</v>
      </c>
      <c r="G175">
        <f t="shared" si="2"/>
        <v>0.17299999999999999</v>
      </c>
    </row>
    <row r="176" spans="1:7" x14ac:dyDescent="0.25">
      <c r="A176">
        <v>174</v>
      </c>
      <c r="B176">
        <v>125.804572668497</v>
      </c>
      <c r="C176">
        <v>0.3342</v>
      </c>
      <c r="D176">
        <v>154.201741293532</v>
      </c>
      <c r="E176">
        <v>116.996449820355</v>
      </c>
      <c r="F176">
        <v>81.598754583136397</v>
      </c>
      <c r="G176">
        <f t="shared" si="2"/>
        <v>0.17399999999999999</v>
      </c>
    </row>
    <row r="177" spans="1:7" x14ac:dyDescent="0.25">
      <c r="A177">
        <v>175</v>
      </c>
      <c r="B177">
        <v>122.727853358316</v>
      </c>
      <c r="C177">
        <v>0.31877777777777799</v>
      </c>
      <c r="D177">
        <v>160.379363676536</v>
      </c>
      <c r="E177">
        <v>107.388349784849</v>
      </c>
      <c r="F177">
        <v>77.882387951142604</v>
      </c>
      <c r="G177">
        <f t="shared" si="2"/>
        <v>0.17499999999999999</v>
      </c>
    </row>
    <row r="178" spans="1:7" x14ac:dyDescent="0.25">
      <c r="A178">
        <v>176</v>
      </c>
      <c r="B178">
        <v>118.411448597088</v>
      </c>
      <c r="C178">
        <v>0.29659999999999997</v>
      </c>
      <c r="D178">
        <v>156.77195995550599</v>
      </c>
      <c r="E178">
        <v>100.69658112148799</v>
      </c>
      <c r="F178">
        <v>78.164747692307699</v>
      </c>
      <c r="G178">
        <f t="shared" si="2"/>
        <v>0.17599999999999999</v>
      </c>
    </row>
    <row r="179" spans="1:7" x14ac:dyDescent="0.25">
      <c r="A179">
        <v>177</v>
      </c>
      <c r="B179">
        <v>115.327039792991</v>
      </c>
      <c r="C179">
        <v>0.28788888888888903</v>
      </c>
      <c r="D179">
        <v>151.07961685823699</v>
      </c>
      <c r="E179">
        <v>105.48564484178399</v>
      </c>
      <c r="F179">
        <v>73.431391655328696</v>
      </c>
      <c r="G179">
        <f t="shared" si="2"/>
        <v>0.17699999999999999</v>
      </c>
    </row>
    <row r="180" spans="1:7" x14ac:dyDescent="0.25">
      <c r="A180">
        <v>178</v>
      </c>
      <c r="B180">
        <v>109.302825473702</v>
      </c>
      <c r="C180">
        <v>0.25491111111111198</v>
      </c>
      <c r="D180">
        <v>146.32258626865701</v>
      </c>
      <c r="E180">
        <v>109.76827528723</v>
      </c>
      <c r="F180">
        <v>68.869801930014503</v>
      </c>
      <c r="G180">
        <f t="shared" si="2"/>
        <v>0.17799999999999999</v>
      </c>
    </row>
    <row r="181" spans="1:7" x14ac:dyDescent="0.25">
      <c r="A181">
        <v>179</v>
      </c>
      <c r="B181">
        <v>95.710613912401797</v>
      </c>
      <c r="C181">
        <v>0.235133333333333</v>
      </c>
      <c r="D181">
        <v>130.913220991815</v>
      </c>
      <c r="E181">
        <v>110.529586044822</v>
      </c>
      <c r="F181">
        <v>68.105304553549402</v>
      </c>
      <c r="G181">
        <f t="shared" si="2"/>
        <v>0.17899999999999999</v>
      </c>
    </row>
    <row r="182" spans="1:7" x14ac:dyDescent="0.25">
      <c r="A182">
        <v>180</v>
      </c>
      <c r="B182">
        <v>90.949713039958198</v>
      </c>
      <c r="C182">
        <v>0.22322222222222199</v>
      </c>
      <c r="D182">
        <v>118.065482437276</v>
      </c>
      <c r="E182">
        <v>103.11916385902001</v>
      </c>
      <c r="F182">
        <v>66.241697592212702</v>
      </c>
      <c r="G182">
        <f t="shared" si="2"/>
        <v>0.18</v>
      </c>
    </row>
    <row r="183" spans="1:7" x14ac:dyDescent="0.25">
      <c r="A183">
        <v>181</v>
      </c>
      <c r="B183">
        <v>81.4156838471024</v>
      </c>
      <c r="C183">
        <v>0.217444444444444</v>
      </c>
      <c r="D183">
        <v>129.01090733001701</v>
      </c>
      <c r="E183">
        <v>100.000822113811</v>
      </c>
      <c r="F183">
        <v>65.988187083562906</v>
      </c>
      <c r="G183">
        <f t="shared" si="2"/>
        <v>0.18099999999999999</v>
      </c>
    </row>
    <row r="184" spans="1:7" x14ac:dyDescent="0.25">
      <c r="A184">
        <v>182</v>
      </c>
      <c r="B184">
        <v>72.637866165967097</v>
      </c>
      <c r="C184">
        <v>0.19273333333333301</v>
      </c>
      <c r="D184">
        <v>113.50081943225</v>
      </c>
      <c r="E184">
        <v>96.997892516500002</v>
      </c>
      <c r="F184">
        <v>60.999898058823597</v>
      </c>
      <c r="G184">
        <f t="shared" si="2"/>
        <v>0.182</v>
      </c>
    </row>
    <row r="185" spans="1:7" x14ac:dyDescent="0.25">
      <c r="A185">
        <v>183</v>
      </c>
      <c r="B185">
        <v>60.024860475358302</v>
      </c>
      <c r="C185">
        <v>0.16711111111111099</v>
      </c>
      <c r="D185">
        <v>98.448122605364006</v>
      </c>
      <c r="E185">
        <v>70.501290948777395</v>
      </c>
      <c r="F185">
        <v>57.122608920207497</v>
      </c>
      <c r="G185">
        <f t="shared" si="2"/>
        <v>0.183</v>
      </c>
    </row>
    <row r="186" spans="1:7" x14ac:dyDescent="0.25">
      <c r="A186">
        <v>184</v>
      </c>
      <c r="B186">
        <v>56.7143030230474</v>
      </c>
      <c r="C186">
        <v>0.11613333333333301</v>
      </c>
      <c r="D186">
        <v>85.610727969349</v>
      </c>
      <c r="E186">
        <v>56.2791888399383</v>
      </c>
      <c r="F186">
        <v>43.2559076985915</v>
      </c>
      <c r="G186">
        <f t="shared" si="2"/>
        <v>0.184</v>
      </c>
    </row>
    <row r="187" spans="1:7" x14ac:dyDescent="0.25">
      <c r="A187">
        <v>185</v>
      </c>
      <c r="B187">
        <v>54.501549213746699</v>
      </c>
      <c r="C187">
        <v>0.108</v>
      </c>
      <c r="D187">
        <v>59.751724137931099</v>
      </c>
      <c r="E187">
        <v>55.746864170482503</v>
      </c>
      <c r="F187">
        <v>35.422544255319103</v>
      </c>
      <c r="G187">
        <f t="shared" si="2"/>
        <v>0.185</v>
      </c>
    </row>
    <row r="188" spans="1:7" x14ac:dyDescent="0.25">
      <c r="A188">
        <v>186</v>
      </c>
      <c r="B188">
        <v>53.273355495069303</v>
      </c>
      <c r="C188">
        <v>0.11352</v>
      </c>
      <c r="D188">
        <v>67.162798507462696</v>
      </c>
      <c r="E188">
        <v>55.3801939415928</v>
      </c>
      <c r="F188">
        <v>38.243991460269903</v>
      </c>
      <c r="G188">
        <f t="shared" si="2"/>
        <v>0.186</v>
      </c>
    </row>
    <row r="189" spans="1:7" x14ac:dyDescent="0.25">
      <c r="A189">
        <v>187</v>
      </c>
      <c r="B189">
        <v>56.124004544357902</v>
      </c>
      <c r="C189">
        <v>0.14004</v>
      </c>
      <c r="D189">
        <v>73.78</v>
      </c>
      <c r="E189">
        <v>57.684931912029597</v>
      </c>
      <c r="F189">
        <v>42.489437432360802</v>
      </c>
      <c r="G189">
        <f t="shared" si="2"/>
        <v>0.187</v>
      </c>
    </row>
    <row r="190" spans="1:7" x14ac:dyDescent="0.25">
      <c r="A190">
        <v>188</v>
      </c>
      <c r="B190">
        <v>58.459421838632501</v>
      </c>
      <c r="C190">
        <v>0.1792</v>
      </c>
      <c r="D190">
        <v>70.261666666666599</v>
      </c>
      <c r="E190">
        <v>61.0096437912025</v>
      </c>
      <c r="F190">
        <v>54.821494459993303</v>
      </c>
      <c r="G190">
        <f t="shared" si="2"/>
        <v>0.188</v>
      </c>
    </row>
    <row r="191" spans="1:7" x14ac:dyDescent="0.25">
      <c r="A191">
        <v>189</v>
      </c>
      <c r="B191">
        <v>60.313718357045097</v>
      </c>
      <c r="C191">
        <v>0.18659999999999999</v>
      </c>
      <c r="D191">
        <v>72.957844112769493</v>
      </c>
      <c r="E191">
        <v>63.666703651544204</v>
      </c>
      <c r="F191">
        <v>64.141415736434098</v>
      </c>
      <c r="G191">
        <f t="shared" si="2"/>
        <v>0.189</v>
      </c>
    </row>
    <row r="192" spans="1:7" x14ac:dyDescent="0.25">
      <c r="A192">
        <v>190</v>
      </c>
      <c r="B192">
        <v>62.158417021796403</v>
      </c>
      <c r="C192">
        <v>0.22220000000000001</v>
      </c>
      <c r="D192">
        <v>84.917164179104404</v>
      </c>
      <c r="E192">
        <v>65.776138617476306</v>
      </c>
      <c r="F192">
        <v>62.5205617073171</v>
      </c>
      <c r="G192">
        <f t="shared" si="2"/>
        <v>0.19</v>
      </c>
    </row>
    <row r="193" spans="1:7" x14ac:dyDescent="0.25">
      <c r="A193">
        <v>191</v>
      </c>
      <c r="B193">
        <v>68.285296744599606</v>
      </c>
      <c r="C193">
        <v>0.25063999999999997</v>
      </c>
      <c r="D193">
        <v>100.758955223881</v>
      </c>
      <c r="E193">
        <v>69.170721301013003</v>
      </c>
      <c r="F193">
        <v>63.061346492290298</v>
      </c>
      <c r="G193">
        <f t="shared" si="2"/>
        <v>0.191</v>
      </c>
    </row>
    <row r="194" spans="1:7" x14ac:dyDescent="0.25">
      <c r="A194">
        <v>192</v>
      </c>
      <c r="B194">
        <v>76.755031563374999</v>
      </c>
      <c r="C194">
        <v>0.2606</v>
      </c>
      <c r="D194">
        <v>115.983952323873</v>
      </c>
      <c r="E194">
        <v>80.382414238908396</v>
      </c>
      <c r="F194">
        <v>69.224364216942007</v>
      </c>
      <c r="G194">
        <f t="shared" si="2"/>
        <v>0.192</v>
      </c>
    </row>
    <row r="195" spans="1:7" x14ac:dyDescent="0.25">
      <c r="A195">
        <v>193</v>
      </c>
      <c r="B195">
        <v>81.283202030912506</v>
      </c>
      <c r="C195">
        <v>0.26863999999999999</v>
      </c>
      <c r="D195">
        <v>130.80518134715001</v>
      </c>
      <c r="E195">
        <v>98.468536363544402</v>
      </c>
      <c r="F195">
        <v>67.575848528925604</v>
      </c>
      <c r="G195">
        <f t="shared" ref="G195:G258" si="3">A195/1000</f>
        <v>0.193</v>
      </c>
    </row>
    <row r="196" spans="1:7" x14ac:dyDescent="0.25">
      <c r="A196">
        <v>194</v>
      </c>
      <c r="B196">
        <v>93.686099742791697</v>
      </c>
      <c r="C196">
        <v>0.27304</v>
      </c>
      <c r="D196">
        <v>143.20360824742301</v>
      </c>
      <c r="E196">
        <v>125.40620309933399</v>
      </c>
      <c r="F196">
        <v>83.290997092192796</v>
      </c>
      <c r="G196">
        <f t="shared" si="3"/>
        <v>0.19400000000000001</v>
      </c>
    </row>
    <row r="197" spans="1:7" x14ac:dyDescent="0.25">
      <c r="A197">
        <v>195</v>
      </c>
      <c r="B197">
        <v>118.18277608776</v>
      </c>
      <c r="C197">
        <v>0.295399999999999</v>
      </c>
      <c r="D197">
        <v>155.20820120867401</v>
      </c>
      <c r="E197">
        <v>175.45602970277801</v>
      </c>
      <c r="F197">
        <v>100.58678772413801</v>
      </c>
      <c r="G197">
        <f t="shared" si="3"/>
        <v>0.19500000000000001</v>
      </c>
    </row>
    <row r="198" spans="1:7" x14ac:dyDescent="0.25">
      <c r="A198">
        <v>196</v>
      </c>
      <c r="B198">
        <v>132.224344514612</v>
      </c>
      <c r="C198">
        <v>0.33312000000000003</v>
      </c>
      <c r="D198">
        <v>158.36000000000001</v>
      </c>
      <c r="E198">
        <v>204.15124652371401</v>
      </c>
      <c r="F198">
        <v>89.446391823731105</v>
      </c>
      <c r="G198">
        <f t="shared" si="3"/>
        <v>0.19600000000000001</v>
      </c>
    </row>
    <row r="199" spans="1:7" x14ac:dyDescent="0.25">
      <c r="A199">
        <v>197</v>
      </c>
      <c r="B199">
        <v>138.796805395051</v>
      </c>
      <c r="C199">
        <v>0.33204</v>
      </c>
      <c r="D199">
        <v>150.721954022988</v>
      </c>
      <c r="E199">
        <v>205.57010067186201</v>
      </c>
      <c r="F199">
        <v>109.15790290598299</v>
      </c>
      <c r="G199">
        <f t="shared" si="3"/>
        <v>0.19700000000000001</v>
      </c>
    </row>
    <row r="200" spans="1:7" x14ac:dyDescent="0.25">
      <c r="A200">
        <v>198</v>
      </c>
      <c r="B200">
        <v>141.684256805084</v>
      </c>
      <c r="C200">
        <v>0.28695999999999999</v>
      </c>
      <c r="D200">
        <v>152.552298850575</v>
      </c>
      <c r="E200">
        <v>205.568845008182</v>
      </c>
      <c r="F200">
        <v>146.562344670648</v>
      </c>
      <c r="G200">
        <f t="shared" si="3"/>
        <v>0.19800000000000001</v>
      </c>
    </row>
    <row r="201" spans="1:7" x14ac:dyDescent="0.25">
      <c r="A201">
        <v>199</v>
      </c>
      <c r="B201">
        <v>151.70251386664401</v>
      </c>
      <c r="C201">
        <v>0.33692</v>
      </c>
      <c r="D201">
        <v>153.85972464717</v>
      </c>
      <c r="E201">
        <v>206.68356457707</v>
      </c>
      <c r="F201">
        <v>173.693144969325</v>
      </c>
      <c r="G201">
        <f t="shared" si="3"/>
        <v>0.19900000000000001</v>
      </c>
    </row>
    <row r="202" spans="1:7" x14ac:dyDescent="0.25">
      <c r="A202">
        <v>200</v>
      </c>
      <c r="B202">
        <v>167.14466446990599</v>
      </c>
      <c r="C202">
        <v>0.41840000000000099</v>
      </c>
      <c r="D202">
        <v>153.13025078030199</v>
      </c>
      <c r="E202">
        <v>208.30308951378501</v>
      </c>
      <c r="F202">
        <v>186.232509913044</v>
      </c>
      <c r="G202">
        <f t="shared" si="3"/>
        <v>0.2</v>
      </c>
    </row>
    <row r="203" spans="1:7" x14ac:dyDescent="0.25">
      <c r="A203">
        <v>201</v>
      </c>
      <c r="B203">
        <v>159.20851135047499</v>
      </c>
      <c r="C203">
        <v>0.48956</v>
      </c>
      <c r="D203">
        <v>153.176712328767</v>
      </c>
      <c r="E203">
        <v>208.700163240862</v>
      </c>
      <c r="F203">
        <v>183.47196655395601</v>
      </c>
      <c r="G203">
        <f t="shared" si="3"/>
        <v>0.20100000000000001</v>
      </c>
    </row>
    <row r="204" spans="1:7" x14ac:dyDescent="0.25">
      <c r="A204">
        <v>202</v>
      </c>
      <c r="B204">
        <v>155.06773849785799</v>
      </c>
      <c r="C204">
        <v>0.56503999999999899</v>
      </c>
      <c r="D204">
        <v>161.057614942529</v>
      </c>
      <c r="E204">
        <v>208.17384034606499</v>
      </c>
      <c r="F204">
        <v>178.53225124033099</v>
      </c>
      <c r="G204">
        <f t="shared" si="3"/>
        <v>0.20200000000000001</v>
      </c>
    </row>
    <row r="205" spans="1:7" x14ac:dyDescent="0.25">
      <c r="A205">
        <v>203</v>
      </c>
      <c r="B205">
        <v>155.05654069873501</v>
      </c>
      <c r="C205">
        <v>0.62512000000000001</v>
      </c>
      <c r="D205">
        <v>170.567816091954</v>
      </c>
      <c r="E205">
        <v>207.64751745126901</v>
      </c>
      <c r="F205">
        <v>170.98452221088999</v>
      </c>
      <c r="G205">
        <f t="shared" si="3"/>
        <v>0.20300000000000001</v>
      </c>
    </row>
    <row r="206" spans="1:7" x14ac:dyDescent="0.25">
      <c r="A206">
        <v>204</v>
      </c>
      <c r="B206">
        <v>155.24120386230899</v>
      </c>
      <c r="C206">
        <v>0.66144000000000003</v>
      </c>
      <c r="D206">
        <v>179.17584133191099</v>
      </c>
      <c r="E206">
        <v>207.12119455647201</v>
      </c>
      <c r="F206">
        <v>157.045077812117</v>
      </c>
      <c r="G206">
        <f t="shared" si="3"/>
        <v>0.20399999999999999</v>
      </c>
    </row>
    <row r="207" spans="1:7" x14ac:dyDescent="0.25">
      <c r="A207">
        <v>205</v>
      </c>
      <c r="B207">
        <v>154.84387966328401</v>
      </c>
      <c r="C207">
        <v>0.68400000000000005</v>
      </c>
      <c r="D207">
        <v>180.87783505154599</v>
      </c>
      <c r="E207">
        <v>206.594871661676</v>
      </c>
      <c r="F207">
        <v>150.45969770652201</v>
      </c>
      <c r="G207">
        <f t="shared" si="3"/>
        <v>0.20499999999999999</v>
      </c>
    </row>
    <row r="208" spans="1:7" x14ac:dyDescent="0.25">
      <c r="A208">
        <v>206</v>
      </c>
      <c r="B208">
        <v>149.47380080659201</v>
      </c>
      <c r="C208">
        <v>0.69472</v>
      </c>
      <c r="D208">
        <v>179.31551239005</v>
      </c>
      <c r="E208">
        <v>206.160671047477</v>
      </c>
      <c r="F208">
        <v>151.42865753623201</v>
      </c>
      <c r="G208">
        <f t="shared" si="3"/>
        <v>0.20599999999999999</v>
      </c>
    </row>
    <row r="209" spans="1:7" x14ac:dyDescent="0.25">
      <c r="A209">
        <v>207</v>
      </c>
      <c r="B209">
        <v>143.45457751340101</v>
      </c>
      <c r="C209">
        <v>0.68767999999999996</v>
      </c>
      <c r="D209">
        <v>181.57155963302699</v>
      </c>
      <c r="E209">
        <v>206</v>
      </c>
      <c r="F209">
        <v>165.032367681159</v>
      </c>
      <c r="G209">
        <f t="shared" si="3"/>
        <v>0.20699999999999999</v>
      </c>
    </row>
    <row r="210" spans="1:7" x14ac:dyDescent="0.25">
      <c r="A210">
        <v>208</v>
      </c>
      <c r="B210">
        <v>132.58587390105899</v>
      </c>
      <c r="C210">
        <v>0.67752000000000001</v>
      </c>
      <c r="D210">
        <v>184.27559975746101</v>
      </c>
      <c r="E210">
        <v>205.86851359072901</v>
      </c>
      <c r="F210">
        <v>168.81981520421601</v>
      </c>
      <c r="G210">
        <f t="shared" si="3"/>
        <v>0.20799999999999999</v>
      </c>
    </row>
    <row r="211" spans="1:7" x14ac:dyDescent="0.25">
      <c r="A211">
        <v>209</v>
      </c>
      <c r="B211">
        <v>125.716809995918</v>
      </c>
      <c r="C211">
        <v>0.69928000000000001</v>
      </c>
      <c r="D211">
        <v>183.45689655172399</v>
      </c>
      <c r="E211">
        <v>204.755569995223</v>
      </c>
      <c r="F211">
        <v>167.89340915909801</v>
      </c>
      <c r="G211">
        <f t="shared" si="3"/>
        <v>0.20899999999999999</v>
      </c>
    </row>
    <row r="212" spans="1:7" x14ac:dyDescent="0.25">
      <c r="A212">
        <v>210</v>
      </c>
      <c r="B212">
        <v>122.66393904733501</v>
      </c>
      <c r="C212">
        <v>0.73699999999999999</v>
      </c>
      <c r="D212">
        <v>198.593103448276</v>
      </c>
      <c r="E212">
        <v>202.927080573572</v>
      </c>
      <c r="F212">
        <v>162.88606612415001</v>
      </c>
      <c r="G212">
        <f t="shared" si="3"/>
        <v>0.21</v>
      </c>
    </row>
    <row r="213" spans="1:7" x14ac:dyDescent="0.25">
      <c r="A213">
        <v>211</v>
      </c>
      <c r="B213">
        <v>121.879880700976</v>
      </c>
      <c r="C213">
        <v>0.70099999999999996</v>
      </c>
      <c r="D213">
        <v>225.830345321609</v>
      </c>
      <c r="E213">
        <v>204.77756665030799</v>
      </c>
      <c r="F213">
        <v>156.749040398863</v>
      </c>
      <c r="G213">
        <f t="shared" si="3"/>
        <v>0.21099999999999999</v>
      </c>
    </row>
    <row r="214" spans="1:7" x14ac:dyDescent="0.25">
      <c r="A214">
        <v>212</v>
      </c>
      <c r="B214">
        <v>123.702045988875</v>
      </c>
      <c r="C214">
        <v>0.67784615384615399</v>
      </c>
      <c r="D214">
        <v>247.18896848137601</v>
      </c>
      <c r="E214">
        <v>209.71952249662499</v>
      </c>
      <c r="F214">
        <v>153.65655916871799</v>
      </c>
      <c r="G214">
        <f t="shared" si="3"/>
        <v>0.21199999999999999</v>
      </c>
    </row>
    <row r="215" spans="1:7" x14ac:dyDescent="0.25">
      <c r="A215">
        <v>213</v>
      </c>
      <c r="B215">
        <v>128.72139938355099</v>
      </c>
      <c r="C215">
        <v>0.65792307692307705</v>
      </c>
      <c r="D215">
        <v>267.07793696275098</v>
      </c>
      <c r="E215">
        <v>212.380747723301</v>
      </c>
      <c r="F215">
        <v>152.01239073557599</v>
      </c>
      <c r="G215">
        <f t="shared" si="3"/>
        <v>0.21299999999999999</v>
      </c>
    </row>
    <row r="216" spans="1:7" x14ac:dyDescent="0.25">
      <c r="A216">
        <v>214</v>
      </c>
      <c r="B216">
        <v>136.780727535133</v>
      </c>
      <c r="C216">
        <v>0.59338461538461595</v>
      </c>
      <c r="D216">
        <v>283.83629582057102</v>
      </c>
      <c r="E216">
        <v>210.96898234631101</v>
      </c>
      <c r="F216">
        <v>125.29506414000601</v>
      </c>
      <c r="G216">
        <f t="shared" si="3"/>
        <v>0.214</v>
      </c>
    </row>
    <row r="217" spans="1:7" x14ac:dyDescent="0.25">
      <c r="A217">
        <v>215</v>
      </c>
      <c r="B217">
        <v>145.51236991484899</v>
      </c>
      <c r="C217">
        <v>0.53700000000000003</v>
      </c>
      <c r="D217">
        <v>287.39793103448301</v>
      </c>
      <c r="E217">
        <v>205.92578414623699</v>
      </c>
      <c r="F217">
        <v>103.748010537722</v>
      </c>
      <c r="G217">
        <f t="shared" si="3"/>
        <v>0.215</v>
      </c>
    </row>
    <row r="218" spans="1:7" x14ac:dyDescent="0.25">
      <c r="A218">
        <v>216</v>
      </c>
      <c r="B218">
        <v>149.22108607610701</v>
      </c>
      <c r="C218">
        <v>0.50123076923077003</v>
      </c>
      <c r="D218">
        <v>298.18357758620698</v>
      </c>
      <c r="E218">
        <v>197.07442157407499</v>
      </c>
      <c r="F218">
        <v>87.646247926563603</v>
      </c>
      <c r="G218">
        <f t="shared" si="3"/>
        <v>0.216</v>
      </c>
    </row>
    <row r="219" spans="1:7" x14ac:dyDescent="0.25">
      <c r="A219">
        <v>217</v>
      </c>
      <c r="B219">
        <v>154.790641974713</v>
      </c>
      <c r="C219">
        <v>0.48615384615384599</v>
      </c>
      <c r="D219">
        <v>313.906896551724</v>
      </c>
      <c r="E219">
        <v>189.23762261451901</v>
      </c>
      <c r="F219">
        <v>81.698036494403595</v>
      </c>
      <c r="G219">
        <f t="shared" si="3"/>
        <v>0.217</v>
      </c>
    </row>
    <row r="220" spans="1:7" x14ac:dyDescent="0.25">
      <c r="A220">
        <v>218</v>
      </c>
      <c r="B220">
        <v>152.10360190010701</v>
      </c>
      <c r="C220">
        <v>0.44161538461538402</v>
      </c>
      <c r="D220">
        <v>285.82271542288601</v>
      </c>
      <c r="E220">
        <v>165.49754376189699</v>
      </c>
      <c r="F220">
        <v>70.519735942028902</v>
      </c>
      <c r="G220">
        <f t="shared" si="3"/>
        <v>0.218</v>
      </c>
    </row>
    <row r="221" spans="1:7" x14ac:dyDescent="0.25">
      <c r="A221">
        <v>219</v>
      </c>
      <c r="B221">
        <v>138.11300791813699</v>
      </c>
      <c r="C221">
        <v>0.42215384615384599</v>
      </c>
      <c r="D221">
        <v>246.35632183908001</v>
      </c>
      <c r="E221">
        <v>134.919913173071</v>
      </c>
      <c r="F221">
        <v>58.6661292851878</v>
      </c>
      <c r="G221">
        <f t="shared" si="3"/>
        <v>0.219</v>
      </c>
    </row>
    <row r="222" spans="1:7" x14ac:dyDescent="0.25">
      <c r="A222">
        <v>220</v>
      </c>
      <c r="B222">
        <v>119.155831551559</v>
      </c>
      <c r="C222">
        <v>0.39730769230769197</v>
      </c>
      <c r="D222">
        <v>226.598998677499</v>
      </c>
      <c r="E222">
        <v>123.624061719566</v>
      </c>
      <c r="F222">
        <v>49.162247886678102</v>
      </c>
      <c r="G222">
        <f t="shared" si="3"/>
        <v>0.22</v>
      </c>
    </row>
    <row r="223" spans="1:7" x14ac:dyDescent="0.25">
      <c r="A223">
        <v>221</v>
      </c>
      <c r="B223">
        <v>109.232849329601</v>
      </c>
      <c r="C223">
        <v>0.32446153846153802</v>
      </c>
      <c r="D223">
        <v>160.29527600156601</v>
      </c>
      <c r="E223">
        <v>109.211224243142</v>
      </c>
      <c r="F223">
        <v>44.186418912826802</v>
      </c>
      <c r="G223">
        <f t="shared" si="3"/>
        <v>0.221</v>
      </c>
    </row>
    <row r="224" spans="1:7" x14ac:dyDescent="0.25">
      <c r="A224">
        <v>222</v>
      </c>
      <c r="B224">
        <v>99.241620301784707</v>
      </c>
      <c r="C224">
        <v>0.214076923076923</v>
      </c>
      <c r="D224">
        <v>137.71305841924399</v>
      </c>
      <c r="E224">
        <v>89.632910217239598</v>
      </c>
      <c r="F224">
        <v>38.762495311890397</v>
      </c>
      <c r="G224">
        <f t="shared" si="3"/>
        <v>0.222</v>
      </c>
    </row>
    <row r="225" spans="1:7" x14ac:dyDescent="0.25">
      <c r="A225">
        <v>223</v>
      </c>
      <c r="B225">
        <v>85.459340920509305</v>
      </c>
      <c r="C225">
        <v>0.19600000000000001</v>
      </c>
      <c r="D225">
        <v>134.37931034482801</v>
      </c>
      <c r="E225">
        <v>70.175595243941999</v>
      </c>
      <c r="F225">
        <v>31.930766949152499</v>
      </c>
      <c r="G225">
        <f t="shared" si="3"/>
        <v>0.223</v>
      </c>
    </row>
    <row r="226" spans="1:7" x14ac:dyDescent="0.25">
      <c r="A226">
        <v>224</v>
      </c>
      <c r="B226">
        <v>82.378018702970607</v>
      </c>
      <c r="C226">
        <v>0.24412500000000001</v>
      </c>
      <c r="D226">
        <v>134.624137931034</v>
      </c>
      <c r="E226">
        <v>59.912472527926298</v>
      </c>
      <c r="F226">
        <v>33.367617966101697</v>
      </c>
      <c r="G226">
        <f t="shared" si="3"/>
        <v>0.224</v>
      </c>
    </row>
    <row r="227" spans="1:7" x14ac:dyDescent="0.25">
      <c r="A227">
        <v>225</v>
      </c>
      <c r="B227">
        <v>83.829820955576494</v>
      </c>
      <c r="C227">
        <v>0.28437499999999999</v>
      </c>
      <c r="D227">
        <v>134.86896551724101</v>
      </c>
      <c r="E227">
        <v>66.7471667739769</v>
      </c>
      <c r="F227">
        <v>35.594062542372903</v>
      </c>
      <c r="G227">
        <f t="shared" si="3"/>
        <v>0.22500000000000001</v>
      </c>
    </row>
    <row r="228" spans="1:7" x14ac:dyDescent="0.25">
      <c r="A228">
        <v>226</v>
      </c>
      <c r="B228">
        <v>85.288427313591896</v>
      </c>
      <c r="C228">
        <v>0.31687500000000002</v>
      </c>
      <c r="D228">
        <v>135.64482758620699</v>
      </c>
      <c r="E228">
        <v>77.392819139984297</v>
      </c>
      <c r="F228">
        <v>37.419939806968003</v>
      </c>
      <c r="G228">
        <f t="shared" si="3"/>
        <v>0.22600000000000001</v>
      </c>
    </row>
    <row r="229" spans="1:7" x14ac:dyDescent="0.25">
      <c r="A229">
        <v>227</v>
      </c>
      <c r="B229">
        <v>86.990265022843104</v>
      </c>
      <c r="C229">
        <v>0.33750000000000002</v>
      </c>
      <c r="D229">
        <v>136.420689655172</v>
      </c>
      <c r="E229">
        <v>90.430540203044004</v>
      </c>
      <c r="F229">
        <v>37.655088888888898</v>
      </c>
      <c r="G229">
        <f t="shared" si="3"/>
        <v>0.22700000000000001</v>
      </c>
    </row>
    <row r="230" spans="1:7" x14ac:dyDescent="0.25">
      <c r="A230">
        <v>228</v>
      </c>
      <c r="B230">
        <v>88.692102732094199</v>
      </c>
      <c r="C230">
        <v>0.35462500000000002</v>
      </c>
      <c r="D230">
        <v>143.808768896354</v>
      </c>
      <c r="E230">
        <v>106.11020598612301</v>
      </c>
      <c r="F230">
        <v>37.896565445906397</v>
      </c>
      <c r="G230">
        <f t="shared" si="3"/>
        <v>0.22800000000000001</v>
      </c>
    </row>
    <row r="231" spans="1:7" x14ac:dyDescent="0.25">
      <c r="A231">
        <v>229</v>
      </c>
      <c r="B231">
        <v>90.393940441345407</v>
      </c>
      <c r="C231">
        <v>0.36912499999999998</v>
      </c>
      <c r="D231">
        <v>151.19684813753599</v>
      </c>
      <c r="E231">
        <v>116.213043652137</v>
      </c>
      <c r="F231">
        <v>38.644844397184798</v>
      </c>
      <c r="G231">
        <f t="shared" si="3"/>
        <v>0.22900000000000001</v>
      </c>
    </row>
    <row r="232" spans="1:7" x14ac:dyDescent="0.25">
      <c r="A232">
        <v>230</v>
      </c>
      <c r="B232">
        <v>92.095778150596502</v>
      </c>
      <c r="C232">
        <v>0.3808125</v>
      </c>
      <c r="D232">
        <v>160.036389684814</v>
      </c>
      <c r="E232">
        <v>124.974344884652</v>
      </c>
      <c r="F232">
        <v>40.6863222865667</v>
      </c>
      <c r="G232">
        <f t="shared" si="3"/>
        <v>0.23</v>
      </c>
    </row>
    <row r="233" spans="1:7" x14ac:dyDescent="0.25">
      <c r="A233">
        <v>231</v>
      </c>
      <c r="B233">
        <v>93.797615859847696</v>
      </c>
      <c r="C233">
        <v>0.39400000000000002</v>
      </c>
      <c r="D233">
        <v>168.87593123209101</v>
      </c>
      <c r="E233">
        <v>134.697810219513</v>
      </c>
      <c r="F233">
        <v>44.807395657894801</v>
      </c>
      <c r="G233">
        <f t="shared" si="3"/>
        <v>0.23100000000000001</v>
      </c>
    </row>
    <row r="234" spans="1:7" x14ac:dyDescent="0.25">
      <c r="A234">
        <v>232</v>
      </c>
      <c r="B234">
        <v>95.499094157148306</v>
      </c>
      <c r="C234">
        <v>0.41243750000000001</v>
      </c>
      <c r="D234">
        <v>177.71547277936901</v>
      </c>
      <c r="E234">
        <v>139.23730910531901</v>
      </c>
      <c r="F234">
        <v>50.921835923402099</v>
      </c>
      <c r="G234">
        <f t="shared" si="3"/>
        <v>0.23200000000000001</v>
      </c>
    </row>
    <row r="235" spans="1:7" x14ac:dyDescent="0.25">
      <c r="A235">
        <v>233</v>
      </c>
      <c r="B235">
        <v>97.200408434016694</v>
      </c>
      <c r="C235">
        <v>0.44337500000000002</v>
      </c>
      <c r="D235">
        <v>186.55501432664701</v>
      </c>
      <c r="E235">
        <v>143.213491950541</v>
      </c>
      <c r="F235">
        <v>62.990873616071298</v>
      </c>
      <c r="G235">
        <f t="shared" si="3"/>
        <v>0.23300000000000001</v>
      </c>
    </row>
    <row r="236" spans="1:7" x14ac:dyDescent="0.25">
      <c r="A236">
        <v>234</v>
      </c>
      <c r="B236">
        <v>98.901721397211105</v>
      </c>
      <c r="C236">
        <v>0.47599999999999998</v>
      </c>
      <c r="D236">
        <v>199.15716233573701</v>
      </c>
      <c r="E236">
        <v>146.711022844083</v>
      </c>
      <c r="F236">
        <v>79.440084802039905</v>
      </c>
      <c r="G236">
        <f t="shared" si="3"/>
        <v>0.23400000000000001</v>
      </c>
    </row>
    <row r="237" spans="1:7" x14ac:dyDescent="0.25">
      <c r="A237">
        <v>235</v>
      </c>
      <c r="B237">
        <v>100.602955378224</v>
      </c>
      <c r="C237">
        <v>0.504</v>
      </c>
      <c r="D237">
        <v>211.75931034482701</v>
      </c>
      <c r="E237">
        <v>149.201990628446</v>
      </c>
      <c r="F237">
        <v>98.695045547445403</v>
      </c>
      <c r="G237">
        <f t="shared" si="3"/>
        <v>0.23499999999999999</v>
      </c>
    </row>
    <row r="238" spans="1:7" x14ac:dyDescent="0.25">
      <c r="A238">
        <v>236</v>
      </c>
      <c r="B238">
        <v>102.304189359237</v>
      </c>
      <c r="C238">
        <v>0.52324999999999999</v>
      </c>
      <c r="D238">
        <v>232.00068965517201</v>
      </c>
      <c r="E238">
        <v>152.445949249156</v>
      </c>
      <c r="F238">
        <v>106.91850540146</v>
      </c>
      <c r="G238">
        <f t="shared" si="3"/>
        <v>0.23599999999999999</v>
      </c>
    </row>
    <row r="239" spans="1:7" x14ac:dyDescent="0.25">
      <c r="A239">
        <v>237</v>
      </c>
      <c r="B239">
        <v>104.005423340249</v>
      </c>
      <c r="C239">
        <v>0.53874999999999995</v>
      </c>
      <c r="D239">
        <v>252.24206896551701</v>
      </c>
      <c r="E239">
        <v>156.81182852731101</v>
      </c>
      <c r="F239">
        <v>113.921617309167</v>
      </c>
      <c r="G239">
        <f t="shared" si="3"/>
        <v>0.23699999999999999</v>
      </c>
    </row>
    <row r="240" spans="1:7" x14ac:dyDescent="0.25">
      <c r="A240">
        <v>238</v>
      </c>
      <c r="B240">
        <v>105.706657321262</v>
      </c>
      <c r="C240">
        <v>0.54981250000000004</v>
      </c>
      <c r="D240">
        <v>261.27103448275898</v>
      </c>
      <c r="E240">
        <v>157.94108305018599</v>
      </c>
      <c r="F240">
        <v>118.64315609201</v>
      </c>
      <c r="G240">
        <f t="shared" si="3"/>
        <v>0.23799999999999999</v>
      </c>
    </row>
    <row r="241" spans="1:7" x14ac:dyDescent="0.25">
      <c r="A241">
        <v>239</v>
      </c>
      <c r="B241">
        <v>107.407891302275</v>
      </c>
      <c r="C241">
        <v>0.55600000000000005</v>
      </c>
      <c r="D241">
        <v>270.3</v>
      </c>
      <c r="E241">
        <v>159.206776368568</v>
      </c>
      <c r="F241">
        <v>120.021896571429</v>
      </c>
      <c r="G241">
        <f t="shared" si="3"/>
        <v>0.23899999999999999</v>
      </c>
    </row>
    <row r="242" spans="1:7" x14ac:dyDescent="0.25">
      <c r="A242">
        <v>240</v>
      </c>
      <c r="B242">
        <v>99.377760114299605</v>
      </c>
      <c r="C242">
        <v>0.52815384615384597</v>
      </c>
      <c r="D242">
        <v>239.41194029850701</v>
      </c>
      <c r="E242">
        <v>159.514626972759</v>
      </c>
      <c r="F242">
        <v>117.831489428986</v>
      </c>
      <c r="G242">
        <f t="shared" si="3"/>
        <v>0.24</v>
      </c>
    </row>
    <row r="243" spans="1:7" x14ac:dyDescent="0.25">
      <c r="A243">
        <v>241</v>
      </c>
      <c r="B243">
        <v>83.056764038963607</v>
      </c>
      <c r="C243">
        <v>0.52546153846153898</v>
      </c>
      <c r="D243">
        <v>219.49104477611999</v>
      </c>
      <c r="E243">
        <v>151.45286207413201</v>
      </c>
      <c r="F243">
        <v>112.798089898404</v>
      </c>
      <c r="G243">
        <f t="shared" si="3"/>
        <v>0.24099999999999999</v>
      </c>
    </row>
    <row r="244" spans="1:7" x14ac:dyDescent="0.25">
      <c r="A244">
        <v>242</v>
      </c>
      <c r="B244">
        <v>66.454919247470301</v>
      </c>
      <c r="C244">
        <v>0.47953846153846102</v>
      </c>
      <c r="D244">
        <v>184.17011494252901</v>
      </c>
      <c r="E244">
        <v>136.958342645691</v>
      </c>
      <c r="F244">
        <v>114.794927864874</v>
      </c>
      <c r="G244">
        <f t="shared" si="3"/>
        <v>0.24199999999999999</v>
      </c>
    </row>
    <row r="245" spans="1:7" x14ac:dyDescent="0.25">
      <c r="A245">
        <v>243</v>
      </c>
      <c r="B245">
        <v>57.8990683315672</v>
      </c>
      <c r="C245">
        <v>0.44115384615384601</v>
      </c>
      <c r="D245">
        <v>191.90322580645201</v>
      </c>
      <c r="E245">
        <v>122.63493626660301</v>
      </c>
      <c r="F245">
        <v>118.53058529383</v>
      </c>
      <c r="G245">
        <f t="shared" si="3"/>
        <v>0.24299999999999999</v>
      </c>
    </row>
    <row r="246" spans="1:7" x14ac:dyDescent="0.25">
      <c r="A246">
        <v>244</v>
      </c>
      <c r="B246">
        <v>51.669787013738798</v>
      </c>
      <c r="C246">
        <v>0.35038461538461602</v>
      </c>
      <c r="D246">
        <v>215.63548387096799</v>
      </c>
      <c r="E246">
        <v>108.969906421801</v>
      </c>
      <c r="F246">
        <v>116.774041073557</v>
      </c>
      <c r="G246">
        <f t="shared" si="3"/>
        <v>0.24399999999999999</v>
      </c>
    </row>
    <row r="247" spans="1:7" x14ac:dyDescent="0.25">
      <c r="A247">
        <v>245</v>
      </c>
      <c r="B247">
        <v>46.2100430262158</v>
      </c>
      <c r="C247">
        <v>0.293615384615384</v>
      </c>
      <c r="D247">
        <v>191.62935779816499</v>
      </c>
      <c r="E247">
        <v>97.824914068106807</v>
      </c>
      <c r="F247">
        <v>108.767655203252</v>
      </c>
      <c r="G247">
        <f t="shared" si="3"/>
        <v>0.245</v>
      </c>
    </row>
    <row r="248" spans="1:7" x14ac:dyDescent="0.25">
      <c r="A248">
        <v>246</v>
      </c>
      <c r="B248">
        <v>42.114993960893301</v>
      </c>
      <c r="C248">
        <v>0.32376923076923098</v>
      </c>
      <c r="D248">
        <v>155.92568807339501</v>
      </c>
      <c r="E248">
        <v>97.423174261109693</v>
      </c>
      <c r="F248">
        <v>100.258395040651</v>
      </c>
      <c r="G248">
        <f t="shared" si="3"/>
        <v>0.246</v>
      </c>
    </row>
    <row r="249" spans="1:7" x14ac:dyDescent="0.25">
      <c r="A249">
        <v>247</v>
      </c>
      <c r="B249">
        <v>38.347062162246701</v>
      </c>
      <c r="C249">
        <v>0.30830769230769201</v>
      </c>
      <c r="D249">
        <v>135.549541284404</v>
      </c>
      <c r="E249">
        <v>103.1683150547</v>
      </c>
      <c r="F249">
        <v>94.614632480717205</v>
      </c>
      <c r="G249">
        <f t="shared" si="3"/>
        <v>0.247</v>
      </c>
    </row>
    <row r="250" spans="1:7" x14ac:dyDescent="0.25">
      <c r="A250">
        <v>248</v>
      </c>
      <c r="B250">
        <v>36.730593042562298</v>
      </c>
      <c r="C250">
        <v>0.24376923076923099</v>
      </c>
      <c r="D250">
        <v>128.27407407407401</v>
      </c>
      <c r="E250">
        <v>104.27633048806101</v>
      </c>
      <c r="F250">
        <v>93.122506620644302</v>
      </c>
      <c r="G250">
        <f t="shared" si="3"/>
        <v>0.248</v>
      </c>
    </row>
    <row r="251" spans="1:7" x14ac:dyDescent="0.25">
      <c r="A251">
        <v>249</v>
      </c>
      <c r="B251">
        <v>37.102686831979</v>
      </c>
      <c r="C251">
        <v>0.209384615384616</v>
      </c>
      <c r="D251">
        <v>138.446372239748</v>
      </c>
      <c r="E251">
        <v>98.957855715078495</v>
      </c>
      <c r="F251">
        <v>90.210011644970393</v>
      </c>
      <c r="G251">
        <f t="shared" si="3"/>
        <v>0.249</v>
      </c>
    </row>
    <row r="252" spans="1:7" x14ac:dyDescent="0.25">
      <c r="A252">
        <v>250</v>
      </c>
      <c r="B252">
        <v>37.296440588036504</v>
      </c>
      <c r="C252">
        <v>0.12730769230769201</v>
      </c>
      <c r="D252">
        <v>147.288571428571</v>
      </c>
      <c r="E252">
        <v>99.286755669859502</v>
      </c>
      <c r="F252">
        <v>82.001935796958094</v>
      </c>
      <c r="G252">
        <f t="shared" si="3"/>
        <v>0.25</v>
      </c>
    </row>
    <row r="253" spans="1:7" x14ac:dyDescent="0.25">
      <c r="A253">
        <v>251</v>
      </c>
      <c r="B253">
        <v>36.7338003894614</v>
      </c>
      <c r="C253">
        <v>0.106230769230769</v>
      </c>
      <c r="D253">
        <v>134.19514925373099</v>
      </c>
      <c r="E253">
        <v>91.0434580351139</v>
      </c>
      <c r="F253">
        <v>68.598582813252193</v>
      </c>
      <c r="G253">
        <f t="shared" si="3"/>
        <v>0.251</v>
      </c>
    </row>
    <row r="254" spans="1:7" x14ac:dyDescent="0.25">
      <c r="A254">
        <v>252</v>
      </c>
      <c r="B254">
        <v>35.800360911148402</v>
      </c>
      <c r="C254">
        <v>8.7999999999999995E-2</v>
      </c>
      <c r="D254">
        <v>113.365517241379</v>
      </c>
      <c r="E254">
        <v>69.769990833999202</v>
      </c>
      <c r="F254">
        <v>54.6862723770492</v>
      </c>
      <c r="G254">
        <f t="shared" si="3"/>
        <v>0.252</v>
      </c>
    </row>
    <row r="255" spans="1:7" x14ac:dyDescent="0.25">
      <c r="A255">
        <v>253</v>
      </c>
      <c r="B255">
        <v>37.041326175087299</v>
      </c>
      <c r="C255">
        <v>9.3083333333333296E-2</v>
      </c>
      <c r="D255">
        <v>116.261799377497</v>
      </c>
      <c r="E255">
        <v>58.876513639651499</v>
      </c>
      <c r="F255">
        <v>51.400670068776101</v>
      </c>
      <c r="G255">
        <f t="shared" si="3"/>
        <v>0.253</v>
      </c>
    </row>
    <row r="256" spans="1:7" x14ac:dyDescent="0.25">
      <c r="A256">
        <v>254</v>
      </c>
      <c r="B256">
        <v>41.033998307904902</v>
      </c>
      <c r="C256">
        <v>0.105111111111111</v>
      </c>
      <c r="D256">
        <v>119.15808151361399</v>
      </c>
      <c r="E256">
        <v>60.869899423516202</v>
      </c>
      <c r="F256">
        <v>59.099448842815903</v>
      </c>
      <c r="G256">
        <f t="shared" si="3"/>
        <v>0.254</v>
      </c>
    </row>
    <row r="257" spans="1:7" x14ac:dyDescent="0.25">
      <c r="A257">
        <v>255</v>
      </c>
      <c r="B257">
        <v>46.885245859707702</v>
      </c>
      <c r="C257">
        <v>0.120833333333333</v>
      </c>
      <c r="D257">
        <v>122.054363649732</v>
      </c>
      <c r="E257">
        <v>62</v>
      </c>
      <c r="F257">
        <v>60.847097444003701</v>
      </c>
      <c r="G257">
        <f t="shared" si="3"/>
        <v>0.255</v>
      </c>
    </row>
    <row r="258" spans="1:7" x14ac:dyDescent="0.25">
      <c r="A258">
        <v>256</v>
      </c>
      <c r="B258">
        <v>52.566025709724101</v>
      </c>
      <c r="C258">
        <v>0.141666666666667</v>
      </c>
      <c r="D258">
        <v>126.257508026371</v>
      </c>
      <c r="E258">
        <v>62</v>
      </c>
      <c r="F258">
        <v>52.576106774401801</v>
      </c>
      <c r="G258">
        <f t="shared" si="3"/>
        <v>0.25600000000000001</v>
      </c>
    </row>
    <row r="259" spans="1:7" x14ac:dyDescent="0.25">
      <c r="A259">
        <v>257</v>
      </c>
      <c r="B259">
        <v>56.3354621263057</v>
      </c>
      <c r="C259">
        <v>0.16070833333333301</v>
      </c>
      <c r="D259">
        <v>130.69127515133701</v>
      </c>
      <c r="E259">
        <v>62.426762002320203</v>
      </c>
      <c r="F259">
        <v>53.585924524886799</v>
      </c>
      <c r="G259">
        <f t="shared" ref="G259:G322" si="4">A259/1000</f>
        <v>0.25700000000000001</v>
      </c>
    </row>
    <row r="260" spans="1:7" x14ac:dyDescent="0.25">
      <c r="A260">
        <v>258</v>
      </c>
      <c r="B260">
        <v>57.326326349459798</v>
      </c>
      <c r="C260">
        <v>0.162083333333334</v>
      </c>
      <c r="D260">
        <v>135.12504227630299</v>
      </c>
      <c r="E260">
        <v>63.588536885868997</v>
      </c>
      <c r="F260">
        <v>45.360165054658999</v>
      </c>
      <c r="G260">
        <f t="shared" si="4"/>
        <v>0.25800000000000001</v>
      </c>
    </row>
    <row r="261" spans="1:7" x14ac:dyDescent="0.25">
      <c r="A261">
        <v>259</v>
      </c>
      <c r="B261">
        <v>57.973046063208997</v>
      </c>
      <c r="C261">
        <v>0.152763888888889</v>
      </c>
      <c r="D261">
        <v>139.64291187739499</v>
      </c>
      <c r="E261">
        <v>64.984378467812704</v>
      </c>
      <c r="F261">
        <v>50.058738402057998</v>
      </c>
      <c r="G261">
        <f t="shared" si="4"/>
        <v>0.25900000000000001</v>
      </c>
    </row>
    <row r="262" spans="1:7" x14ac:dyDescent="0.25">
      <c r="A262">
        <v>260</v>
      </c>
      <c r="B262">
        <v>58.608482909234802</v>
      </c>
      <c r="C262">
        <v>0.161333333333333</v>
      </c>
      <c r="D262">
        <v>144.19682539682501</v>
      </c>
      <c r="E262">
        <v>66.589079951195899</v>
      </c>
      <c r="F262">
        <v>49.407596817754403</v>
      </c>
      <c r="G262">
        <f t="shared" si="4"/>
        <v>0.26</v>
      </c>
    </row>
    <row r="263" spans="1:7" x14ac:dyDescent="0.25">
      <c r="A263">
        <v>261</v>
      </c>
      <c r="B263">
        <v>59.218873711676501</v>
      </c>
      <c r="C263">
        <v>0.159</v>
      </c>
      <c r="D263">
        <v>148.75073891625601</v>
      </c>
      <c r="E263">
        <v>68.234766993200495</v>
      </c>
      <c r="F263">
        <v>46.293620362121203</v>
      </c>
      <c r="G263">
        <f t="shared" si="4"/>
        <v>0.26100000000000001</v>
      </c>
    </row>
    <row r="264" spans="1:7" x14ac:dyDescent="0.25">
      <c r="A264">
        <v>262</v>
      </c>
      <c r="B264">
        <v>59.798580480014401</v>
      </c>
      <c r="C264">
        <v>0.18149999999999999</v>
      </c>
      <c r="D264">
        <v>152.54603174603201</v>
      </c>
      <c r="E264">
        <v>69</v>
      </c>
      <c r="F264">
        <v>46.285825147855398</v>
      </c>
      <c r="G264">
        <f t="shared" si="4"/>
        <v>0.26200000000000001</v>
      </c>
    </row>
    <row r="265" spans="1:7" x14ac:dyDescent="0.25">
      <c r="A265">
        <v>263</v>
      </c>
      <c r="B265">
        <v>60.378287248352301</v>
      </c>
      <c r="C265">
        <v>0.22405555555555501</v>
      </c>
      <c r="D265">
        <v>155.72063492063501</v>
      </c>
      <c r="E265">
        <v>69</v>
      </c>
      <c r="F265">
        <v>47.933857642071203</v>
      </c>
      <c r="G265">
        <f t="shared" si="4"/>
        <v>0.26300000000000001</v>
      </c>
    </row>
    <row r="266" spans="1:7" x14ac:dyDescent="0.25">
      <c r="A266">
        <v>264</v>
      </c>
      <c r="B266">
        <v>61.318350505725697</v>
      </c>
      <c r="C266">
        <v>0.25916666666666699</v>
      </c>
      <c r="D266">
        <v>158.895238095238</v>
      </c>
      <c r="E266">
        <v>69.282439728242394</v>
      </c>
      <c r="F266">
        <v>49.184488316322202</v>
      </c>
      <c r="G266">
        <f t="shared" si="4"/>
        <v>0.26400000000000001</v>
      </c>
    </row>
    <row r="267" spans="1:7" x14ac:dyDescent="0.25">
      <c r="A267">
        <v>265</v>
      </c>
      <c r="B267">
        <v>63.070623061961001</v>
      </c>
      <c r="C267">
        <v>0.28520833333333301</v>
      </c>
      <c r="D267">
        <v>162.05334642448</v>
      </c>
      <c r="E267">
        <v>69.812594971988901</v>
      </c>
      <c r="F267">
        <v>48.165370523093699</v>
      </c>
      <c r="G267">
        <f t="shared" si="4"/>
        <v>0.26500000000000001</v>
      </c>
    </row>
    <row r="268" spans="1:7" x14ac:dyDescent="0.25">
      <c r="A268">
        <v>266</v>
      </c>
      <c r="B268">
        <v>65.102600265338495</v>
      </c>
      <c r="C268">
        <v>0.297916666666667</v>
      </c>
      <c r="D268">
        <v>165.18671248568199</v>
      </c>
      <c r="E268">
        <v>69.932965233454496</v>
      </c>
      <c r="F268">
        <v>46.160555246238197</v>
      </c>
      <c r="G268">
        <f t="shared" si="4"/>
        <v>0.26600000000000001</v>
      </c>
    </row>
    <row r="269" spans="1:7" x14ac:dyDescent="0.25">
      <c r="A269">
        <v>267</v>
      </c>
      <c r="B269">
        <v>67.0439373151344</v>
      </c>
      <c r="C269">
        <v>0.32691666666666602</v>
      </c>
      <c r="D269">
        <v>168.320078546883</v>
      </c>
      <c r="E269">
        <v>69.534496048973693</v>
      </c>
      <c r="F269">
        <v>43.956121927784601</v>
      </c>
      <c r="G269">
        <f t="shared" si="4"/>
        <v>0.26700000000000002</v>
      </c>
    </row>
    <row r="270" spans="1:7" x14ac:dyDescent="0.25">
      <c r="A270">
        <v>268</v>
      </c>
      <c r="B270">
        <v>68.653887462756998</v>
      </c>
      <c r="C270">
        <v>0.37522222222222201</v>
      </c>
      <c r="D270">
        <v>171.291932580592</v>
      </c>
      <c r="E270">
        <v>69.386867852731498</v>
      </c>
      <c r="F270">
        <v>42.138421431049302</v>
      </c>
      <c r="G270">
        <f t="shared" si="4"/>
        <v>0.26800000000000002</v>
      </c>
    </row>
    <row r="271" spans="1:7" x14ac:dyDescent="0.25">
      <c r="A271">
        <v>269</v>
      </c>
      <c r="B271">
        <v>69.402244328390097</v>
      </c>
      <c r="C271">
        <v>0.43118055555555501</v>
      </c>
      <c r="D271">
        <v>173.77925053182801</v>
      </c>
      <c r="E271">
        <v>69.889805775578395</v>
      </c>
      <c r="F271">
        <v>38.474158961039002</v>
      </c>
      <c r="G271">
        <f t="shared" si="4"/>
        <v>0.26900000000000002</v>
      </c>
    </row>
    <row r="272" spans="1:7" x14ac:dyDescent="0.25">
      <c r="A272">
        <v>270</v>
      </c>
      <c r="B272">
        <v>70.150601194023096</v>
      </c>
      <c r="C272">
        <v>0.47575000000000001</v>
      </c>
      <c r="D272">
        <v>176.266568483063</v>
      </c>
      <c r="E272">
        <v>70.187416914104105</v>
      </c>
      <c r="F272">
        <v>38.676134515246702</v>
      </c>
      <c r="G272">
        <f t="shared" si="4"/>
        <v>0.27</v>
      </c>
    </row>
    <row r="273" spans="1:7" x14ac:dyDescent="0.25">
      <c r="A273">
        <v>271</v>
      </c>
      <c r="B273">
        <v>70.981261844106697</v>
      </c>
      <c r="C273">
        <v>0.49543055555555598</v>
      </c>
      <c r="D273">
        <v>178.73694184469099</v>
      </c>
      <c r="E273">
        <v>71.012874136095704</v>
      </c>
      <c r="F273">
        <v>38.878110069454401</v>
      </c>
      <c r="G273">
        <f t="shared" si="4"/>
        <v>0.27100000000000002</v>
      </c>
    </row>
    <row r="274" spans="1:7" x14ac:dyDescent="0.25">
      <c r="A274">
        <v>272</v>
      </c>
      <c r="B274">
        <v>72.239418587624002</v>
      </c>
      <c r="C274">
        <v>0.51661111111111102</v>
      </c>
      <c r="D274">
        <v>181.054813899842</v>
      </c>
      <c r="E274">
        <v>72.187979763938799</v>
      </c>
      <c r="F274">
        <v>39.0342732363316</v>
      </c>
      <c r="G274">
        <f t="shared" si="4"/>
        <v>0.27200000000000002</v>
      </c>
    </row>
    <row r="275" spans="1:7" x14ac:dyDescent="0.25">
      <c r="A275">
        <v>273</v>
      </c>
      <c r="B275">
        <v>73.784418658478998</v>
      </c>
      <c r="C275">
        <v>0.54016666666666702</v>
      </c>
      <c r="D275">
        <v>183.37268595499401</v>
      </c>
      <c r="E275">
        <v>74.936815508639995</v>
      </c>
      <c r="F275">
        <v>39.0071868538869</v>
      </c>
      <c r="G275">
        <f t="shared" si="4"/>
        <v>0.27300000000000002</v>
      </c>
    </row>
    <row r="276" spans="1:7" x14ac:dyDescent="0.25">
      <c r="A276">
        <v>274</v>
      </c>
      <c r="B276">
        <v>75.3026567872692</v>
      </c>
      <c r="C276">
        <v>0.55877777777777804</v>
      </c>
      <c r="D276">
        <v>185.69055801014599</v>
      </c>
      <c r="E276">
        <v>76.246223651290705</v>
      </c>
      <c r="F276">
        <v>38.9801004714421</v>
      </c>
      <c r="G276">
        <f t="shared" si="4"/>
        <v>0.27400000000000002</v>
      </c>
    </row>
    <row r="277" spans="1:7" x14ac:dyDescent="0.25">
      <c r="A277">
        <v>275</v>
      </c>
      <c r="B277">
        <v>76.698531167151998</v>
      </c>
      <c r="C277">
        <v>0.57620833333333299</v>
      </c>
      <c r="D277">
        <v>186.82795698924701</v>
      </c>
      <c r="E277">
        <v>72.838721335088593</v>
      </c>
      <c r="F277">
        <v>39.1869358886104</v>
      </c>
      <c r="G277">
        <f t="shared" si="4"/>
        <v>0.27500000000000002</v>
      </c>
    </row>
    <row r="278" spans="1:7" x14ac:dyDescent="0.25">
      <c r="A278">
        <v>276</v>
      </c>
      <c r="B278">
        <v>76.251530097927898</v>
      </c>
      <c r="C278">
        <v>0.59366666666666701</v>
      </c>
      <c r="D278">
        <v>187.90322580645201</v>
      </c>
      <c r="E278">
        <v>75.776735855702995</v>
      </c>
      <c r="F278">
        <v>39.7446540051982</v>
      </c>
      <c r="G278">
        <f t="shared" si="4"/>
        <v>0.27600000000000002</v>
      </c>
    </row>
    <row r="279" spans="1:7" x14ac:dyDescent="0.25">
      <c r="A279">
        <v>277</v>
      </c>
      <c r="B279">
        <v>75.804529028703797</v>
      </c>
      <c r="C279">
        <v>0.61079166666666596</v>
      </c>
      <c r="D279">
        <v>188.97849462365599</v>
      </c>
      <c r="E279">
        <v>90.108656879359501</v>
      </c>
      <c r="F279">
        <v>40.302372121785901</v>
      </c>
      <c r="G279">
        <f t="shared" si="4"/>
        <v>0.27700000000000002</v>
      </c>
    </row>
    <row r="280" spans="1:7" x14ac:dyDescent="0.25">
      <c r="A280">
        <v>278</v>
      </c>
      <c r="B280">
        <v>75.357527959479697</v>
      </c>
      <c r="C280">
        <v>0.62813888888888902</v>
      </c>
      <c r="D280">
        <v>189.63072785163999</v>
      </c>
      <c r="E280">
        <v>111.79592592093201</v>
      </c>
      <c r="F280">
        <v>41.219761576930097</v>
      </c>
      <c r="G280">
        <f t="shared" si="4"/>
        <v>0.27800000000000002</v>
      </c>
    </row>
    <row r="281" spans="1:7" x14ac:dyDescent="0.25">
      <c r="A281">
        <v>279</v>
      </c>
      <c r="B281">
        <v>71.062701184735204</v>
      </c>
      <c r="C281">
        <v>0.63237500000000002</v>
      </c>
      <c r="D281">
        <v>190.17720218231901</v>
      </c>
      <c r="E281">
        <v>122.81016580604501</v>
      </c>
      <c r="F281">
        <v>42.376931924445202</v>
      </c>
      <c r="G281">
        <f t="shared" si="4"/>
        <v>0.27900000000000003</v>
      </c>
    </row>
    <row r="282" spans="1:7" x14ac:dyDescent="0.25">
      <c r="A282">
        <v>280</v>
      </c>
      <c r="B282">
        <v>64.725923350824502</v>
      </c>
      <c r="C282">
        <v>0.63516666666666699</v>
      </c>
      <c r="D282">
        <v>190.723676512998</v>
      </c>
      <c r="E282">
        <v>126.810629223294</v>
      </c>
      <c r="F282">
        <v>43.5341022719604</v>
      </c>
      <c r="G282">
        <f t="shared" si="4"/>
        <v>0.28000000000000003</v>
      </c>
    </row>
    <row r="283" spans="1:7" x14ac:dyDescent="0.25">
      <c r="A283">
        <v>281</v>
      </c>
      <c r="B283">
        <v>67.993957175974003</v>
      </c>
      <c r="C283">
        <v>0.63827777777777805</v>
      </c>
      <c r="D283">
        <v>191.54493851487001</v>
      </c>
      <c r="E283">
        <v>135.914048191425</v>
      </c>
      <c r="F283">
        <v>45.558038349165599</v>
      </c>
      <c r="G283">
        <f t="shared" si="4"/>
        <v>0.28100000000000003</v>
      </c>
    </row>
    <row r="284" spans="1:7" x14ac:dyDescent="0.25">
      <c r="A284">
        <v>282</v>
      </c>
      <c r="B284">
        <v>72.523208126008896</v>
      </c>
      <c r="C284">
        <v>0.64166666666666705</v>
      </c>
      <c r="D284">
        <v>192.51416310892199</v>
      </c>
      <c r="E284">
        <v>142.17531776624</v>
      </c>
      <c r="F284">
        <v>47.798665858793299</v>
      </c>
      <c r="G284">
        <f t="shared" si="4"/>
        <v>0.28199999999999997</v>
      </c>
    </row>
    <row r="285" spans="1:7" x14ac:dyDescent="0.25">
      <c r="A285">
        <v>283</v>
      </c>
      <c r="B285">
        <v>80.342482132071197</v>
      </c>
      <c r="C285">
        <v>0.64663888888888899</v>
      </c>
      <c r="D285">
        <v>193.483387702974</v>
      </c>
      <c r="E285">
        <v>143.59812076315299</v>
      </c>
      <c r="F285">
        <v>50.039293368420999</v>
      </c>
      <c r="G285">
        <f t="shared" si="4"/>
        <v>0.28299999999999997</v>
      </c>
    </row>
    <row r="286" spans="1:7" x14ac:dyDescent="0.25">
      <c r="A286">
        <v>284</v>
      </c>
      <c r="B286">
        <v>78.882029083552595</v>
      </c>
      <c r="C286">
        <v>0.65588888888888897</v>
      </c>
      <c r="D286">
        <v>195.97253514739199</v>
      </c>
      <c r="E286">
        <v>165.91921734973201</v>
      </c>
      <c r="F286">
        <v>57.555139370382399</v>
      </c>
      <c r="G286">
        <f t="shared" si="4"/>
        <v>0.28399999999999997</v>
      </c>
    </row>
    <row r="287" spans="1:7" x14ac:dyDescent="0.25">
      <c r="A287">
        <v>285</v>
      </c>
      <c r="B287">
        <v>81.404882659699496</v>
      </c>
      <c r="C287">
        <v>0.67029166666666695</v>
      </c>
      <c r="D287">
        <v>199.981605442177</v>
      </c>
      <c r="E287">
        <v>204.504819640531</v>
      </c>
      <c r="F287">
        <v>65.070985372343799</v>
      </c>
      <c r="G287">
        <f t="shared" si="4"/>
        <v>0.28499999999999998</v>
      </c>
    </row>
    <row r="288" spans="1:7" x14ac:dyDescent="0.25">
      <c r="A288">
        <v>286</v>
      </c>
      <c r="B288">
        <v>95.628728429897095</v>
      </c>
      <c r="C288">
        <v>0.68711111111111101</v>
      </c>
      <c r="D288">
        <v>203.99067573696101</v>
      </c>
      <c r="E288">
        <v>211.70641623125701</v>
      </c>
      <c r="F288">
        <v>71.541046688501396</v>
      </c>
      <c r="G288">
        <f t="shared" si="4"/>
        <v>0.28599999999999998</v>
      </c>
    </row>
    <row r="289" spans="1:7" x14ac:dyDescent="0.25">
      <c r="A289">
        <v>287</v>
      </c>
      <c r="B289">
        <v>113.238526079397</v>
      </c>
      <c r="C289">
        <v>0.74518055555555596</v>
      </c>
      <c r="D289">
        <v>208.69771866447701</v>
      </c>
      <c r="E289">
        <v>220.40005187584799</v>
      </c>
      <c r="F289">
        <v>73.827969261443798</v>
      </c>
      <c r="G289">
        <f t="shared" si="4"/>
        <v>0.28699999999999998</v>
      </c>
    </row>
    <row r="290" spans="1:7" x14ac:dyDescent="0.25">
      <c r="A290">
        <v>288</v>
      </c>
      <c r="B290">
        <v>121.526946557933</v>
      </c>
      <c r="C290">
        <v>0.78700000000000003</v>
      </c>
      <c r="D290">
        <v>214.70099648135101</v>
      </c>
      <c r="E290">
        <v>214.27974983455701</v>
      </c>
      <c r="F290">
        <v>76.114891834386199</v>
      </c>
      <c r="G290">
        <f t="shared" si="4"/>
        <v>0.28799999999999998</v>
      </c>
    </row>
    <row r="291" spans="1:7" x14ac:dyDescent="0.25">
      <c r="A291">
        <v>289</v>
      </c>
      <c r="B291">
        <v>129.161944349142</v>
      </c>
      <c r="C291">
        <v>0.79652777777777795</v>
      </c>
      <c r="D291">
        <v>220.70427429822499</v>
      </c>
      <c r="E291">
        <v>212.26338045345</v>
      </c>
      <c r="F291">
        <v>79.949050180072405</v>
      </c>
      <c r="G291">
        <f t="shared" si="4"/>
        <v>0.28899999999999998</v>
      </c>
    </row>
    <row r="292" spans="1:7" x14ac:dyDescent="0.25">
      <c r="A292">
        <v>290</v>
      </c>
      <c r="B292">
        <v>127.969164040767</v>
      </c>
      <c r="C292">
        <v>0.78280555555555498</v>
      </c>
      <c r="D292">
        <v>227.331381134829</v>
      </c>
      <c r="E292">
        <v>214.06679286680401</v>
      </c>
      <c r="F292">
        <v>86.104062184874394</v>
      </c>
      <c r="G292">
        <f t="shared" si="4"/>
        <v>0.28999999999999998</v>
      </c>
    </row>
    <row r="293" spans="1:7" x14ac:dyDescent="0.25">
      <c r="A293">
        <v>291</v>
      </c>
      <c r="B293">
        <v>129.63904854221499</v>
      </c>
      <c r="C293">
        <v>0.75224999999999997</v>
      </c>
      <c r="D293">
        <v>236.45380405035499</v>
      </c>
      <c r="E293">
        <v>215.87020528015799</v>
      </c>
      <c r="F293">
        <v>92.259074189676397</v>
      </c>
      <c r="G293">
        <f t="shared" si="4"/>
        <v>0.29099999999999998</v>
      </c>
    </row>
    <row r="294" spans="1:7" x14ac:dyDescent="0.25">
      <c r="A294">
        <v>292</v>
      </c>
      <c r="B294">
        <v>135.37841965434299</v>
      </c>
      <c r="C294">
        <v>0.73699999999999999</v>
      </c>
      <c r="D294">
        <v>245.576226965882</v>
      </c>
      <c r="E294">
        <v>217.67361769351299</v>
      </c>
      <c r="F294">
        <v>96.938847165964106</v>
      </c>
      <c r="G294">
        <f t="shared" si="4"/>
        <v>0.29199999999999998</v>
      </c>
    </row>
    <row r="295" spans="1:7" x14ac:dyDescent="0.25">
      <c r="A295">
        <v>293</v>
      </c>
      <c r="B295">
        <v>140.35025274247701</v>
      </c>
      <c r="C295">
        <v>0.74015277777777799</v>
      </c>
      <c r="D295">
        <v>254.543843726087</v>
      </c>
      <c r="E295">
        <v>219.044541805314</v>
      </c>
      <c r="F295">
        <v>100.635127456576</v>
      </c>
      <c r="G295">
        <f t="shared" si="4"/>
        <v>0.29299999999999998</v>
      </c>
    </row>
    <row r="296" spans="1:7" x14ac:dyDescent="0.25">
      <c r="A296">
        <v>294</v>
      </c>
      <c r="B296">
        <v>172.23859229208699</v>
      </c>
      <c r="C296">
        <v>0.72566666666666702</v>
      </c>
      <c r="D296">
        <v>260.57014353519702</v>
      </c>
      <c r="E296">
        <v>218.36386864558401</v>
      </c>
      <c r="F296">
        <v>104.331407747187</v>
      </c>
      <c r="G296">
        <f t="shared" si="4"/>
        <v>0.29399999999999998</v>
      </c>
    </row>
    <row r="297" spans="1:7" x14ac:dyDescent="0.25">
      <c r="A297">
        <v>295</v>
      </c>
      <c r="B297">
        <v>195.684896366072</v>
      </c>
      <c r="C297">
        <v>0.70969444444444396</v>
      </c>
      <c r="D297">
        <v>266.59644334430698</v>
      </c>
      <c r="E297">
        <v>213.85701370569399</v>
      </c>
      <c r="F297">
        <v>105.57704652760199</v>
      </c>
      <c r="G297">
        <f t="shared" si="4"/>
        <v>0.29499999999999998</v>
      </c>
    </row>
    <row r="298" spans="1:7" x14ac:dyDescent="0.25">
      <c r="A298">
        <v>296</v>
      </c>
      <c r="B298">
        <v>186.22715216670801</v>
      </c>
      <c r="C298">
        <v>0.70761111111111097</v>
      </c>
      <c r="D298">
        <v>272.62274315341699</v>
      </c>
      <c r="E298">
        <v>208.01603106396701</v>
      </c>
      <c r="F298">
        <v>106.21002493046799</v>
      </c>
      <c r="G298">
        <f t="shared" si="4"/>
        <v>0.29599999999999999</v>
      </c>
    </row>
    <row r="299" spans="1:7" x14ac:dyDescent="0.25">
      <c r="A299">
        <v>297</v>
      </c>
      <c r="B299">
        <v>175.97817696192499</v>
      </c>
      <c r="C299">
        <v>0.71512500000000001</v>
      </c>
      <c r="D299">
        <v>276.17966423006499</v>
      </c>
      <c r="E299">
        <v>204.58632212254199</v>
      </c>
      <c r="F299">
        <v>106.843003333333</v>
      </c>
      <c r="G299">
        <f t="shared" si="4"/>
        <v>0.29699999999999999</v>
      </c>
    </row>
    <row r="300" spans="1:7" x14ac:dyDescent="0.25">
      <c r="A300">
        <v>298</v>
      </c>
      <c r="B300">
        <v>174.206488996611</v>
      </c>
      <c r="C300">
        <v>0.70241666666666702</v>
      </c>
      <c r="D300">
        <v>279.46220989199497</v>
      </c>
      <c r="E300">
        <v>194.814250862048</v>
      </c>
      <c r="F300">
        <v>109.353903095238</v>
      </c>
      <c r="G300">
        <f t="shared" si="4"/>
        <v>0.29799999999999999</v>
      </c>
    </row>
    <row r="301" spans="1:7" x14ac:dyDescent="0.25">
      <c r="A301">
        <v>299</v>
      </c>
      <c r="B301">
        <v>172.43480103129599</v>
      </c>
      <c r="C301">
        <v>0.68561111111111095</v>
      </c>
      <c r="D301">
        <v>282.74475555392502</v>
      </c>
      <c r="E301">
        <v>182.23417778608601</v>
      </c>
      <c r="F301">
        <v>111.864802857143</v>
      </c>
      <c r="G301">
        <f t="shared" si="4"/>
        <v>0.29899999999999999</v>
      </c>
    </row>
    <row r="302" spans="1:7" x14ac:dyDescent="0.25">
      <c r="A302">
        <v>300</v>
      </c>
      <c r="B302">
        <v>170.663113065982</v>
      </c>
      <c r="C302">
        <v>0.67666666666666697</v>
      </c>
      <c r="D302">
        <v>284.23005554038099</v>
      </c>
      <c r="E302">
        <v>185.32995757352299</v>
      </c>
      <c r="F302">
        <v>114.559190827839</v>
      </c>
      <c r="G302">
        <f t="shared" si="4"/>
        <v>0.3</v>
      </c>
    </row>
    <row r="303" spans="1:7" x14ac:dyDescent="0.25">
      <c r="A303">
        <v>301</v>
      </c>
      <c r="B303">
        <v>169.379588649791</v>
      </c>
      <c r="C303">
        <v>0.66526388888888899</v>
      </c>
      <c r="D303">
        <v>285.11627363501202</v>
      </c>
      <c r="E303">
        <v>188.17169846730499</v>
      </c>
      <c r="F303">
        <v>117.98753163369901</v>
      </c>
      <c r="G303">
        <f t="shared" si="4"/>
        <v>0.30099999999999999</v>
      </c>
    </row>
    <row r="304" spans="1:7" x14ac:dyDescent="0.25">
      <c r="A304">
        <v>302</v>
      </c>
      <c r="B304">
        <v>168.63050310846799</v>
      </c>
      <c r="C304">
        <v>0.65122222222222204</v>
      </c>
      <c r="D304">
        <v>286.002491729643</v>
      </c>
      <c r="E304">
        <v>189.24057495296</v>
      </c>
      <c r="F304">
        <v>121.41587243956</v>
      </c>
      <c r="G304">
        <f t="shared" si="4"/>
        <v>0.30199999999999999</v>
      </c>
    </row>
    <row r="305" spans="1:7" x14ac:dyDescent="0.25">
      <c r="A305">
        <v>303</v>
      </c>
      <c r="B305">
        <v>168.02648484380401</v>
      </c>
      <c r="C305">
        <v>0.63683333333333303</v>
      </c>
      <c r="D305">
        <v>286.88870982427397</v>
      </c>
      <c r="E305">
        <v>187.69539834211699</v>
      </c>
      <c r="F305">
        <v>125.889235099934</v>
      </c>
      <c r="G305">
        <f t="shared" si="4"/>
        <v>0.30299999999999999</v>
      </c>
    </row>
    <row r="306" spans="1:7" x14ac:dyDescent="0.25">
      <c r="A306">
        <v>304</v>
      </c>
      <c r="B306">
        <v>167.42246657914001</v>
      </c>
      <c r="C306">
        <v>0.62005555555555503</v>
      </c>
      <c r="D306">
        <v>287.77492791890501</v>
      </c>
      <c r="E306">
        <v>186.150221731274</v>
      </c>
      <c r="F306">
        <v>131.930130542076</v>
      </c>
      <c r="G306">
        <f t="shared" si="4"/>
        <v>0.30399999999999999</v>
      </c>
    </row>
    <row r="307" spans="1:7" x14ac:dyDescent="0.25">
      <c r="A307">
        <v>305</v>
      </c>
      <c r="B307">
        <v>167.18740836774899</v>
      </c>
      <c r="C307">
        <v>0.60565277777777804</v>
      </c>
      <c r="D307">
        <v>288.66114601353598</v>
      </c>
      <c r="E307">
        <v>185.063327196687</v>
      </c>
      <c r="F307">
        <v>137.97102598421799</v>
      </c>
      <c r="G307">
        <f t="shared" si="4"/>
        <v>0.30499999999999999</v>
      </c>
    </row>
    <row r="308" spans="1:7" x14ac:dyDescent="0.25">
      <c r="A308">
        <v>306</v>
      </c>
      <c r="B308">
        <v>168.37735749669301</v>
      </c>
      <c r="C308">
        <v>0.59350000000000003</v>
      </c>
      <c r="D308">
        <v>289.54736410816702</v>
      </c>
      <c r="E308">
        <v>185</v>
      </c>
      <c r="F308">
        <v>147.60689854266599</v>
      </c>
      <c r="G308">
        <f t="shared" si="4"/>
        <v>0.30599999999999999</v>
      </c>
    </row>
    <row r="309" spans="1:7" x14ac:dyDescent="0.25">
      <c r="A309">
        <v>307</v>
      </c>
      <c r="B309">
        <v>169.86175105978199</v>
      </c>
      <c r="C309">
        <v>0.58462499999999995</v>
      </c>
      <c r="D309">
        <v>290.43358220279799</v>
      </c>
      <c r="E309">
        <v>185</v>
      </c>
      <c r="F309">
        <v>159.639422511985</v>
      </c>
      <c r="G309">
        <f t="shared" si="4"/>
        <v>0.307</v>
      </c>
    </row>
    <row r="310" spans="1:7" x14ac:dyDescent="0.25">
      <c r="A310">
        <v>308</v>
      </c>
      <c r="B310">
        <v>171.346144622872</v>
      </c>
      <c r="C310">
        <v>0.57566666666666699</v>
      </c>
      <c r="D310">
        <v>291.31980029742903</v>
      </c>
      <c r="E310">
        <v>185</v>
      </c>
      <c r="F310">
        <v>171.67194648130399</v>
      </c>
      <c r="G310">
        <f t="shared" si="4"/>
        <v>0.308</v>
      </c>
    </row>
    <row r="311" spans="1:7" x14ac:dyDescent="0.25">
      <c r="A311">
        <v>309</v>
      </c>
      <c r="B311">
        <v>172.72000275987301</v>
      </c>
      <c r="C311">
        <v>0.56491666666666696</v>
      </c>
      <c r="D311">
        <v>292.20601839206</v>
      </c>
      <c r="E311">
        <v>185</v>
      </c>
      <c r="F311">
        <v>177.639582563896</v>
      </c>
      <c r="G311">
        <f t="shared" si="4"/>
        <v>0.309</v>
      </c>
    </row>
    <row r="312" spans="1:7" x14ac:dyDescent="0.25">
      <c r="A312">
        <v>310</v>
      </c>
      <c r="B312">
        <v>173.83711283160201</v>
      </c>
      <c r="C312">
        <v>0.55416666666666703</v>
      </c>
      <c r="D312">
        <v>293.09223648669098</v>
      </c>
      <c r="E312">
        <v>187.68384873074001</v>
      </c>
      <c r="F312">
        <v>182.09099667480501</v>
      </c>
      <c r="G312">
        <f t="shared" si="4"/>
        <v>0.31</v>
      </c>
    </row>
    <row r="313" spans="1:7" x14ac:dyDescent="0.25">
      <c r="A313">
        <v>311</v>
      </c>
      <c r="B313">
        <v>174.70791365795299</v>
      </c>
      <c r="C313">
        <v>0.54908333333333303</v>
      </c>
      <c r="D313">
        <v>293.97845458132298</v>
      </c>
      <c r="E313">
        <v>194.76368008001799</v>
      </c>
      <c r="F313">
        <v>186.542410785714</v>
      </c>
      <c r="G313">
        <f t="shared" si="4"/>
        <v>0.311</v>
      </c>
    </row>
    <row r="314" spans="1:7" x14ac:dyDescent="0.25">
      <c r="A314">
        <v>312</v>
      </c>
      <c r="B314">
        <v>175.57871448430299</v>
      </c>
      <c r="C314">
        <v>0.54566666666666697</v>
      </c>
      <c r="D314">
        <v>294.84484265651901</v>
      </c>
      <c r="E314">
        <v>194.76298582472299</v>
      </c>
      <c r="F314">
        <v>182.94308335326099</v>
      </c>
      <c r="G314">
        <f t="shared" si="4"/>
        <v>0.312</v>
      </c>
    </row>
    <row r="315" spans="1:7" x14ac:dyDescent="0.25">
      <c r="A315">
        <v>313</v>
      </c>
      <c r="B315">
        <v>176.44951531065399</v>
      </c>
      <c r="C315">
        <v>0.54431944444444402</v>
      </c>
      <c r="D315">
        <v>295.59886062158802</v>
      </c>
      <c r="E315">
        <v>187.50152494762199</v>
      </c>
      <c r="F315">
        <v>179.57433876811601</v>
      </c>
      <c r="G315">
        <f t="shared" si="4"/>
        <v>0.313</v>
      </c>
    </row>
    <row r="316" spans="1:7" x14ac:dyDescent="0.25">
      <c r="A316">
        <v>314</v>
      </c>
      <c r="B316">
        <v>175.139132546958</v>
      </c>
      <c r="C316">
        <v>0.54716666666666702</v>
      </c>
      <c r="D316">
        <v>296.352878586656</v>
      </c>
      <c r="E316">
        <v>181.306728811255</v>
      </c>
      <c r="F316">
        <v>163.27129230178701</v>
      </c>
      <c r="G316">
        <f t="shared" si="4"/>
        <v>0.314</v>
      </c>
    </row>
    <row r="317" spans="1:7" x14ac:dyDescent="0.25">
      <c r="A317">
        <v>315</v>
      </c>
      <c r="B317">
        <v>172.799236618739</v>
      </c>
      <c r="C317">
        <v>0.54812499999999997</v>
      </c>
      <c r="D317">
        <v>297.10689655172399</v>
      </c>
      <c r="E317">
        <v>179.39945998262101</v>
      </c>
      <c r="F317">
        <v>160.68530883392799</v>
      </c>
      <c r="G317">
        <f t="shared" si="4"/>
        <v>0.315</v>
      </c>
    </row>
    <row r="318" spans="1:7" x14ac:dyDescent="0.25">
      <c r="A318">
        <v>316</v>
      </c>
      <c r="B318">
        <v>170.124086453133</v>
      </c>
      <c r="C318">
        <v>0.54900000000000004</v>
      </c>
      <c r="D318">
        <v>291.84396551724097</v>
      </c>
      <c r="E318">
        <v>178.03023591089399</v>
      </c>
      <c r="F318">
        <v>146.80198508176801</v>
      </c>
      <c r="G318">
        <f t="shared" si="4"/>
        <v>0.316</v>
      </c>
    </row>
    <row r="319" spans="1:7" x14ac:dyDescent="0.25">
      <c r="A319">
        <v>317</v>
      </c>
      <c r="B319">
        <v>167.81854662470701</v>
      </c>
      <c r="C319">
        <v>0.56383333333333296</v>
      </c>
      <c r="D319">
        <v>277.34157250173598</v>
      </c>
      <c r="E319">
        <v>178</v>
      </c>
      <c r="F319">
        <v>136.05131017307701</v>
      </c>
      <c r="G319">
        <f t="shared" si="4"/>
        <v>0.317</v>
      </c>
    </row>
    <row r="320" spans="1:7" x14ac:dyDescent="0.25">
      <c r="A320">
        <v>318</v>
      </c>
      <c r="B320">
        <v>167.16254560373801</v>
      </c>
      <c r="C320">
        <v>0.57399999999999995</v>
      </c>
      <c r="D320">
        <v>266.79527338844002</v>
      </c>
      <c r="E320">
        <v>178</v>
      </c>
      <c r="F320">
        <v>125.6696630854</v>
      </c>
      <c r="G320">
        <f t="shared" si="4"/>
        <v>0.318</v>
      </c>
    </row>
    <row r="321" spans="1:7" x14ac:dyDescent="0.25">
      <c r="A321">
        <v>319</v>
      </c>
      <c r="B321">
        <v>173.54888801791699</v>
      </c>
      <c r="C321">
        <v>0.57499999999999996</v>
      </c>
      <c r="D321">
        <v>259.88214285714298</v>
      </c>
      <c r="E321">
        <v>178</v>
      </c>
      <c r="F321">
        <v>123.033070934579</v>
      </c>
      <c r="G321">
        <f t="shared" si="4"/>
        <v>0.31900000000000001</v>
      </c>
    </row>
    <row r="322" spans="1:7" x14ac:dyDescent="0.25">
      <c r="A322">
        <v>320</v>
      </c>
      <c r="B322">
        <v>179.93523043209601</v>
      </c>
      <c r="C322">
        <v>0.61166666666666603</v>
      </c>
      <c r="D322">
        <v>253.72975369458101</v>
      </c>
      <c r="E322">
        <v>178</v>
      </c>
      <c r="F322">
        <v>118.730772113475</v>
      </c>
      <c r="G322">
        <f t="shared" si="4"/>
        <v>0.32</v>
      </c>
    </row>
    <row r="323" spans="1:7" x14ac:dyDescent="0.25">
      <c r="A323">
        <v>321</v>
      </c>
      <c r="B323">
        <v>186.32157284627601</v>
      </c>
      <c r="C323">
        <v>0.66249999999999898</v>
      </c>
      <c r="D323">
        <v>250.325586353945</v>
      </c>
      <c r="E323">
        <v>178</v>
      </c>
      <c r="F323">
        <v>119.962910083556</v>
      </c>
      <c r="G323">
        <f t="shared" ref="G323:G386" si="5">A323/1000</f>
        <v>0.32100000000000001</v>
      </c>
    </row>
    <row r="324" spans="1:7" x14ac:dyDescent="0.25">
      <c r="A324">
        <v>322</v>
      </c>
      <c r="B324">
        <v>191.158915736501</v>
      </c>
      <c r="C324">
        <v>0.69744444444444398</v>
      </c>
      <c r="D324">
        <v>248.150746268657</v>
      </c>
      <c r="E324">
        <v>178</v>
      </c>
      <c r="F324">
        <v>128.09867651811101</v>
      </c>
      <c r="G324">
        <f t="shared" si="5"/>
        <v>0.32200000000000001</v>
      </c>
    </row>
    <row r="325" spans="1:7" x14ac:dyDescent="0.25">
      <c r="A325">
        <v>323</v>
      </c>
      <c r="B325">
        <v>193.81712306028501</v>
      </c>
      <c r="C325">
        <v>0.70406944444444497</v>
      </c>
      <c r="D325">
        <v>236.34371869364901</v>
      </c>
      <c r="E325">
        <v>178.22064491856301</v>
      </c>
      <c r="F325">
        <v>125.34870533125</v>
      </c>
      <c r="G325">
        <f t="shared" si="5"/>
        <v>0.32300000000000001</v>
      </c>
    </row>
    <row r="326" spans="1:7" x14ac:dyDescent="0.25">
      <c r="A326">
        <v>324</v>
      </c>
      <c r="B326">
        <v>194.95502500989801</v>
      </c>
      <c r="C326">
        <v>0.71</v>
      </c>
      <c r="D326">
        <v>214.90569981916801</v>
      </c>
      <c r="E326">
        <v>179.117408501895</v>
      </c>
      <c r="F326">
        <v>129.81866212165201</v>
      </c>
      <c r="G326">
        <f t="shared" si="5"/>
        <v>0.32400000000000001</v>
      </c>
    </row>
    <row r="327" spans="1:7" x14ac:dyDescent="0.25">
      <c r="A327">
        <v>325</v>
      </c>
      <c r="B327">
        <v>196.092926959511</v>
      </c>
      <c r="C327">
        <v>0.69</v>
      </c>
      <c r="D327">
        <v>223.00126717227499</v>
      </c>
      <c r="E327">
        <v>180.229548152859</v>
      </c>
      <c r="F327">
        <v>132.52519296470101</v>
      </c>
      <c r="G327">
        <f t="shared" si="5"/>
        <v>0.32500000000000001</v>
      </c>
    </row>
    <row r="328" spans="1:7" x14ac:dyDescent="0.25">
      <c r="A328">
        <v>326</v>
      </c>
      <c r="B328">
        <v>197.230828909124</v>
      </c>
      <c r="C328">
        <v>0.66700000000000004</v>
      </c>
      <c r="D328">
        <v>265.50540971420799</v>
      </c>
      <c r="E328">
        <v>181.12212767217301</v>
      </c>
      <c r="F328">
        <v>130.09112625067999</v>
      </c>
      <c r="G328">
        <f t="shared" si="5"/>
        <v>0.32600000000000001</v>
      </c>
    </row>
    <row r="329" spans="1:7" x14ac:dyDescent="0.25">
      <c r="A329">
        <v>327</v>
      </c>
      <c r="B329">
        <v>197.924284249767</v>
      </c>
      <c r="C329">
        <v>0.66100000000000003</v>
      </c>
      <c r="D329">
        <v>263.73945965161698</v>
      </c>
      <c r="E329">
        <v>181.497055996564</v>
      </c>
      <c r="F329">
        <v>137.595835280899</v>
      </c>
      <c r="G329">
        <f t="shared" si="5"/>
        <v>0.32700000000000001</v>
      </c>
    </row>
    <row r="330" spans="1:7" x14ac:dyDescent="0.25">
      <c r="A330">
        <v>328</v>
      </c>
      <c r="B330">
        <v>195.069415424325</v>
      </c>
      <c r="C330">
        <v>0.67</v>
      </c>
      <c r="D330">
        <v>276.65920471281299</v>
      </c>
      <c r="E330">
        <v>180.235741711315</v>
      </c>
      <c r="F330">
        <v>131.774604004086</v>
      </c>
      <c r="G330">
        <f t="shared" si="5"/>
        <v>0.32800000000000001</v>
      </c>
    </row>
    <row r="331" spans="1:7" x14ac:dyDescent="0.25">
      <c r="A331">
        <v>329</v>
      </c>
      <c r="B331">
        <v>189.77020602821801</v>
      </c>
      <c r="C331">
        <v>0.66900000000000004</v>
      </c>
      <c r="D331">
        <v>289.33358208955201</v>
      </c>
      <c r="E331">
        <v>179.964995127267</v>
      </c>
      <c r="F331">
        <v>125.95337272727301</v>
      </c>
      <c r="G331">
        <f t="shared" si="5"/>
        <v>0.32900000000000001</v>
      </c>
    </row>
    <row r="332" spans="1:7" x14ac:dyDescent="0.25">
      <c r="A332">
        <v>330</v>
      </c>
      <c r="B332">
        <v>181.26857430796201</v>
      </c>
      <c r="C332">
        <v>0.65100000000000002</v>
      </c>
      <c r="D332">
        <v>272.35292288557201</v>
      </c>
      <c r="E332">
        <v>185.09962407158801</v>
      </c>
      <c r="F332">
        <v>98.0468622922088</v>
      </c>
      <c r="G332">
        <f t="shared" si="5"/>
        <v>0.33</v>
      </c>
    </row>
    <row r="333" spans="1:7" x14ac:dyDescent="0.25">
      <c r="A333">
        <v>331</v>
      </c>
      <c r="B333">
        <v>151.46648962502101</v>
      </c>
      <c r="C333">
        <v>0.63700000000000001</v>
      </c>
      <c r="D333">
        <v>266.88494623655902</v>
      </c>
      <c r="E333">
        <v>155.07555485082199</v>
      </c>
      <c r="F333">
        <v>70.140351857144694</v>
      </c>
      <c r="G333">
        <f t="shared" si="5"/>
        <v>0.33100000000000002</v>
      </c>
    </row>
    <row r="334" spans="1:7" x14ac:dyDescent="0.25">
      <c r="A334">
        <v>332</v>
      </c>
      <c r="B334">
        <v>69.942053295506497</v>
      </c>
      <c r="C334">
        <v>0.625</v>
      </c>
      <c r="D334">
        <v>262.51907051282097</v>
      </c>
      <c r="E334">
        <v>120.39766793286201</v>
      </c>
      <c r="F334">
        <v>58.392767460830399</v>
      </c>
      <c r="G334">
        <f t="shared" si="5"/>
        <v>0.33200000000000002</v>
      </c>
    </row>
    <row r="335" spans="1:7" x14ac:dyDescent="0.25">
      <c r="A335">
        <v>333</v>
      </c>
      <c r="B335">
        <v>36.534884602778902</v>
      </c>
      <c r="C335">
        <v>0.60599999999999998</v>
      </c>
      <c r="D335">
        <v>243.33513656016001</v>
      </c>
      <c r="E335">
        <v>96.940713090256494</v>
      </c>
      <c r="F335">
        <v>46.645183064516097</v>
      </c>
      <c r="G335">
        <f t="shared" si="5"/>
        <v>0.33300000000000002</v>
      </c>
    </row>
    <row r="336" spans="1:7" x14ac:dyDescent="0.25">
      <c r="A336">
        <v>334</v>
      </c>
      <c r="B336">
        <v>35.211121449973</v>
      </c>
      <c r="C336">
        <v>0.436</v>
      </c>
      <c r="D336">
        <v>193.39918450560799</v>
      </c>
      <c r="E336">
        <v>76.174118896775795</v>
      </c>
      <c r="F336">
        <v>41.253355103686502</v>
      </c>
      <c r="G336">
        <f t="shared" si="5"/>
        <v>0.33400000000000002</v>
      </c>
    </row>
    <row r="337" spans="1:7" x14ac:dyDescent="0.25">
      <c r="A337">
        <v>335</v>
      </c>
      <c r="B337">
        <v>33.254053700729798</v>
      </c>
      <c r="C337">
        <v>0.41699999999999998</v>
      </c>
      <c r="D337">
        <v>153.66321839080399</v>
      </c>
      <c r="E337">
        <v>70.289436825660502</v>
      </c>
      <c r="F337">
        <v>35.8615271428569</v>
      </c>
      <c r="G337">
        <f t="shared" si="5"/>
        <v>0.33500000000000002</v>
      </c>
    </row>
    <row r="338" spans="1:7" x14ac:dyDescent="0.25">
      <c r="A338">
        <v>336</v>
      </c>
      <c r="B338">
        <v>33.358680871703299</v>
      </c>
      <c r="C338">
        <v>0.34300000000000003</v>
      </c>
      <c r="D338">
        <v>124.35397500000001</v>
      </c>
      <c r="E338">
        <v>68.277574086927501</v>
      </c>
      <c r="F338">
        <v>33.142668571428402</v>
      </c>
      <c r="G338">
        <f t="shared" si="5"/>
        <v>0.33600000000000002</v>
      </c>
    </row>
    <row r="339" spans="1:7" x14ac:dyDescent="0.25">
      <c r="A339">
        <v>337</v>
      </c>
      <c r="B339">
        <v>37.582142869830903</v>
      </c>
      <c r="C339">
        <v>0.27600000000000002</v>
      </c>
      <c r="D339">
        <v>120.64612020542501</v>
      </c>
      <c r="E339">
        <v>66.499446538600495</v>
      </c>
      <c r="F339">
        <v>30.4238099999999</v>
      </c>
      <c r="G339">
        <f t="shared" si="5"/>
        <v>0.33700000000000002</v>
      </c>
    </row>
    <row r="340" spans="1:7" x14ac:dyDescent="0.25">
      <c r="A340">
        <v>338</v>
      </c>
      <c r="B340">
        <v>30.9431144292782</v>
      </c>
      <c r="C340">
        <v>0.23499999999999999</v>
      </c>
      <c r="D340">
        <v>88.526645320197005</v>
      </c>
      <c r="E340">
        <v>60.286183897407703</v>
      </c>
      <c r="F340">
        <v>29.809231693548401</v>
      </c>
      <c r="G340">
        <f t="shared" si="5"/>
        <v>0.33800000000000002</v>
      </c>
    </row>
    <row r="341" spans="1:7" x14ac:dyDescent="0.25">
      <c r="A341">
        <v>339</v>
      </c>
      <c r="B341">
        <v>24.888219198313099</v>
      </c>
      <c r="C341">
        <v>0.127</v>
      </c>
      <c r="D341">
        <v>80.142528735632197</v>
      </c>
      <c r="E341">
        <v>56.102901345171297</v>
      </c>
      <c r="F341">
        <v>29.1946533870968</v>
      </c>
      <c r="G341">
        <f t="shared" si="5"/>
        <v>0.33900000000000002</v>
      </c>
    </row>
    <row r="342" spans="1:7" x14ac:dyDescent="0.25">
      <c r="A342">
        <v>340</v>
      </c>
      <c r="B342">
        <v>23.8271817533724</v>
      </c>
      <c r="C342">
        <v>0.11</v>
      </c>
      <c r="D342">
        <v>76.992237442922303</v>
      </c>
      <c r="E342">
        <v>44.580873362409598</v>
      </c>
      <c r="F342">
        <v>28.132413966275699</v>
      </c>
      <c r="G342">
        <f t="shared" si="5"/>
        <v>0.34</v>
      </c>
    </row>
    <row r="343" spans="1:7" x14ac:dyDescent="0.25">
      <c r="A343">
        <v>341</v>
      </c>
      <c r="B343">
        <v>22.333394305096199</v>
      </c>
      <c r="C343">
        <v>9.7000000000000003E-2</v>
      </c>
      <c r="D343">
        <v>65.943283582089606</v>
      </c>
      <c r="E343">
        <v>30.549068498673101</v>
      </c>
      <c r="F343">
        <v>27.070174545454599</v>
      </c>
      <c r="G343">
        <f t="shared" si="5"/>
        <v>0.34100000000000003</v>
      </c>
    </row>
    <row r="344" spans="1:7" x14ac:dyDescent="0.25">
      <c r="A344">
        <v>342</v>
      </c>
      <c r="B344">
        <v>21.4359309335983</v>
      </c>
      <c r="C344">
        <v>9.6437499999999801E-2</v>
      </c>
      <c r="D344">
        <v>60.723501090078599</v>
      </c>
      <c r="E344">
        <v>26.162576398291801</v>
      </c>
      <c r="F344">
        <v>29.302382480158698</v>
      </c>
      <c r="G344">
        <f t="shared" si="5"/>
        <v>0.34200000000000003</v>
      </c>
    </row>
    <row r="345" spans="1:7" x14ac:dyDescent="0.25">
      <c r="A345">
        <v>343</v>
      </c>
      <c r="B345">
        <v>22.858375953322199</v>
      </c>
      <c r="C345">
        <v>0.11696875</v>
      </c>
      <c r="D345">
        <v>58.877797833934999</v>
      </c>
      <c r="E345">
        <v>27.480308657991799</v>
      </c>
      <c r="F345">
        <v>30.107840413411498</v>
      </c>
      <c r="G345">
        <f t="shared" si="5"/>
        <v>0.34300000000000003</v>
      </c>
    </row>
    <row r="346" spans="1:7" x14ac:dyDescent="0.25">
      <c r="A346">
        <v>344</v>
      </c>
      <c r="B346">
        <v>25.0747765673825</v>
      </c>
      <c r="C346">
        <v>9.9859375000000306E-2</v>
      </c>
      <c r="D346">
        <v>59.201145515134698</v>
      </c>
      <c r="E346">
        <v>33.024269205087101</v>
      </c>
      <c r="F346">
        <v>34.453693761319997</v>
      </c>
      <c r="G346">
        <f t="shared" si="5"/>
        <v>0.34399999999999997</v>
      </c>
    </row>
    <row r="347" spans="1:7" x14ac:dyDescent="0.25">
      <c r="A347">
        <v>345</v>
      </c>
      <c r="B347">
        <v>25.260470527615698</v>
      </c>
      <c r="C347">
        <v>9.7874999999999907E-2</v>
      </c>
      <c r="D347">
        <v>59.524493196334397</v>
      </c>
      <c r="E347">
        <v>46.354064983290399</v>
      </c>
      <c r="F347">
        <v>35.303268342491002</v>
      </c>
      <c r="G347">
        <f t="shared" si="5"/>
        <v>0.34499999999999997</v>
      </c>
    </row>
    <row r="348" spans="1:7" x14ac:dyDescent="0.25">
      <c r="A348">
        <v>346</v>
      </c>
      <c r="B348">
        <v>23.1869519079615</v>
      </c>
      <c r="C348">
        <v>9.7937500000000302E-2</v>
      </c>
      <c r="D348">
        <v>59.847840877533997</v>
      </c>
      <c r="E348">
        <v>52.461819171098398</v>
      </c>
      <c r="F348">
        <v>32.582011010261503</v>
      </c>
      <c r="G348">
        <f t="shared" si="5"/>
        <v>0.34599999999999997</v>
      </c>
    </row>
    <row r="349" spans="1:7" x14ac:dyDescent="0.25">
      <c r="A349">
        <v>347</v>
      </c>
      <c r="B349">
        <v>20.306328029988499</v>
      </c>
      <c r="C349">
        <v>8.2312499999999594E-2</v>
      </c>
      <c r="D349">
        <v>60.171188558733697</v>
      </c>
      <c r="E349">
        <v>34.211828512564097</v>
      </c>
      <c r="F349">
        <v>34.033161092069903</v>
      </c>
      <c r="G349">
        <f t="shared" si="5"/>
        <v>0.34699999999999998</v>
      </c>
    </row>
    <row r="350" spans="1:7" x14ac:dyDescent="0.25">
      <c r="A350">
        <v>348</v>
      </c>
      <c r="B350">
        <v>18.574220868317799</v>
      </c>
      <c r="C350">
        <v>6.8234374999999806E-2</v>
      </c>
      <c r="D350">
        <v>60.494536239933403</v>
      </c>
      <c r="E350">
        <v>32.788221517324303</v>
      </c>
      <c r="F350">
        <v>35.686526639150998</v>
      </c>
      <c r="G350">
        <f t="shared" si="5"/>
        <v>0.34799999999999998</v>
      </c>
    </row>
    <row r="351" spans="1:7" x14ac:dyDescent="0.25">
      <c r="A351">
        <v>349</v>
      </c>
      <c r="B351">
        <v>20.107901454610801</v>
      </c>
      <c r="C351">
        <v>5.97499999999999E-2</v>
      </c>
      <c r="D351">
        <v>60.817883921133003</v>
      </c>
      <c r="E351">
        <v>34.259512721780297</v>
      </c>
      <c r="F351">
        <v>36.252974569820303</v>
      </c>
      <c r="G351">
        <f t="shared" si="5"/>
        <v>0.34899999999999998</v>
      </c>
    </row>
    <row r="352" spans="1:7" x14ac:dyDescent="0.25">
      <c r="A352">
        <v>350</v>
      </c>
      <c r="B352">
        <v>22.0511142539258</v>
      </c>
      <c r="C352">
        <v>4.7124999999999903E-2</v>
      </c>
      <c r="D352">
        <v>61.141231602332702</v>
      </c>
      <c r="E352">
        <v>33.712984770844301</v>
      </c>
      <c r="F352">
        <v>37.373203573946697</v>
      </c>
      <c r="G352">
        <f t="shared" si="5"/>
        <v>0.35</v>
      </c>
    </row>
    <row r="353" spans="1:7" x14ac:dyDescent="0.25">
      <c r="A353">
        <v>351</v>
      </c>
      <c r="B353">
        <v>23.248024381340901</v>
      </c>
      <c r="C353">
        <v>3.9656249999999997E-2</v>
      </c>
      <c r="D353">
        <v>61.464579283532402</v>
      </c>
      <c r="E353">
        <v>35.668312626490398</v>
      </c>
      <c r="F353">
        <v>36.235353884086301</v>
      </c>
      <c r="G353">
        <f t="shared" si="5"/>
        <v>0.35099999999999998</v>
      </c>
    </row>
    <row r="354" spans="1:7" x14ac:dyDescent="0.25">
      <c r="A354">
        <v>352</v>
      </c>
      <c r="B354">
        <v>22.936008847171198</v>
      </c>
      <c r="C354">
        <v>3.7265624999999997E-2</v>
      </c>
      <c r="D354">
        <v>61.787926964732002</v>
      </c>
      <c r="E354">
        <v>38.937566095950999</v>
      </c>
      <c r="F354">
        <v>34.4796164179687</v>
      </c>
      <c r="G354">
        <f t="shared" si="5"/>
        <v>0.35199999999999998</v>
      </c>
    </row>
    <row r="355" spans="1:7" x14ac:dyDescent="0.25">
      <c r="A355">
        <v>353</v>
      </c>
      <c r="B355">
        <v>22.500534144963598</v>
      </c>
      <c r="C355">
        <v>3.5187499999999997E-2</v>
      </c>
      <c r="D355">
        <v>62.111274645931701</v>
      </c>
      <c r="E355">
        <v>42.578972566630803</v>
      </c>
      <c r="F355">
        <v>32.018073944173601</v>
      </c>
      <c r="G355">
        <f t="shared" si="5"/>
        <v>0.35299999999999998</v>
      </c>
    </row>
    <row r="356" spans="1:7" x14ac:dyDescent="0.25">
      <c r="A356">
        <v>354</v>
      </c>
      <c r="B356">
        <v>21.711465210343398</v>
      </c>
      <c r="C356">
        <v>3.0953125000000001E-2</v>
      </c>
      <c r="D356">
        <v>62.4346223271314</v>
      </c>
      <c r="E356">
        <v>47.611178732173997</v>
      </c>
      <c r="F356">
        <v>30.0318116195652</v>
      </c>
      <c r="G356">
        <f t="shared" si="5"/>
        <v>0.35399999999999998</v>
      </c>
    </row>
    <row r="357" spans="1:7" x14ac:dyDescent="0.25">
      <c r="A357">
        <v>355</v>
      </c>
      <c r="B357">
        <v>20.773998687618001</v>
      </c>
      <c r="C357">
        <v>3.0281249999999999E-2</v>
      </c>
      <c r="D357">
        <v>62.757970008331</v>
      </c>
      <c r="E357">
        <v>50.118566314455201</v>
      </c>
      <c r="F357">
        <v>28.184610506093499</v>
      </c>
      <c r="G357">
        <f t="shared" si="5"/>
        <v>0.35499999999999998</v>
      </c>
    </row>
    <row r="358" spans="1:7" x14ac:dyDescent="0.25">
      <c r="A358">
        <v>356</v>
      </c>
      <c r="B358">
        <v>19.953813348650499</v>
      </c>
      <c r="C358">
        <v>3.20312499999999E-2</v>
      </c>
      <c r="D358">
        <v>63.0813176895307</v>
      </c>
      <c r="E358">
        <v>50.1149053033133</v>
      </c>
      <c r="F358">
        <v>27.4000991564</v>
      </c>
      <c r="G358">
        <f t="shared" si="5"/>
        <v>0.35599999999999998</v>
      </c>
    </row>
    <row r="359" spans="1:7" x14ac:dyDescent="0.25">
      <c r="A359">
        <v>357</v>
      </c>
      <c r="B359">
        <v>20.065689382714599</v>
      </c>
      <c r="C359">
        <v>3.9000000000000097E-2</v>
      </c>
      <c r="D359">
        <v>63.404665370730399</v>
      </c>
      <c r="E359">
        <v>47.6311559860941</v>
      </c>
      <c r="F359">
        <v>26.827287179230801</v>
      </c>
      <c r="G359">
        <f t="shared" si="5"/>
        <v>0.35699999999999998</v>
      </c>
    </row>
    <row r="360" spans="1:7" x14ac:dyDescent="0.25">
      <c r="A360">
        <v>358</v>
      </c>
      <c r="B360">
        <v>21.8852695022502</v>
      </c>
      <c r="C360">
        <v>5.2812500000000297E-2</v>
      </c>
      <c r="D360">
        <v>63.728013051929999</v>
      </c>
      <c r="E360">
        <v>45.974768947973999</v>
      </c>
      <c r="F360">
        <v>24.828999568509602</v>
      </c>
      <c r="G360">
        <f t="shared" si="5"/>
        <v>0.35799999999999998</v>
      </c>
    </row>
    <row r="361" spans="1:7" x14ac:dyDescent="0.25">
      <c r="A361">
        <v>359</v>
      </c>
      <c r="B361">
        <v>21.919572441695699</v>
      </c>
      <c r="C361">
        <v>5.6218749999999998E-2</v>
      </c>
      <c r="D361">
        <v>64.051360733129698</v>
      </c>
      <c r="E361">
        <v>46.010037421430603</v>
      </c>
      <c r="F361">
        <v>23.620208886363699</v>
      </c>
      <c r="G361">
        <f t="shared" si="5"/>
        <v>0.35899999999999999</v>
      </c>
    </row>
    <row r="362" spans="1:7" x14ac:dyDescent="0.25">
      <c r="A362">
        <v>360</v>
      </c>
      <c r="B362">
        <v>20.846023576585601</v>
      </c>
      <c r="C362">
        <v>5.7906249999999999E-2</v>
      </c>
      <c r="D362">
        <v>64.374708414329305</v>
      </c>
      <c r="E362">
        <v>49.080421131303602</v>
      </c>
      <c r="F362">
        <v>24.5323038309152</v>
      </c>
      <c r="G362">
        <f t="shared" si="5"/>
        <v>0.36</v>
      </c>
    </row>
    <row r="363" spans="1:7" x14ac:dyDescent="0.25">
      <c r="A363">
        <v>361</v>
      </c>
      <c r="B363">
        <v>22.233574873814199</v>
      </c>
      <c r="C363">
        <v>6.0374999999999998E-2</v>
      </c>
      <c r="D363">
        <v>64.698056095528997</v>
      </c>
      <c r="E363">
        <v>51.297075469301703</v>
      </c>
      <c r="F363">
        <v>25.303184242424301</v>
      </c>
      <c r="G363">
        <f t="shared" si="5"/>
        <v>0.36099999999999999</v>
      </c>
    </row>
    <row r="364" spans="1:7" x14ac:dyDescent="0.25">
      <c r="A364">
        <v>362</v>
      </c>
      <c r="B364">
        <v>23.215367423558199</v>
      </c>
      <c r="C364">
        <v>6.1921875000000001E-2</v>
      </c>
      <c r="D364">
        <v>65.021403776728704</v>
      </c>
      <c r="E364">
        <v>53.5028113926139</v>
      </c>
      <c r="F364">
        <v>25.604417369040998</v>
      </c>
      <c r="G364">
        <f t="shared" si="5"/>
        <v>0.36199999999999999</v>
      </c>
    </row>
    <row r="365" spans="1:7" x14ac:dyDescent="0.25">
      <c r="A365">
        <v>363</v>
      </c>
      <c r="B365">
        <v>23.674723611344302</v>
      </c>
      <c r="C365">
        <v>6.4468750000000005E-2</v>
      </c>
      <c r="D365">
        <v>65.344751457928396</v>
      </c>
      <c r="E365">
        <v>58.590239476069897</v>
      </c>
      <c r="F365">
        <v>25.870400541625202</v>
      </c>
      <c r="G365">
        <f t="shared" si="5"/>
        <v>0.36299999999999999</v>
      </c>
    </row>
    <row r="366" spans="1:7" x14ac:dyDescent="0.25">
      <c r="A366">
        <v>364</v>
      </c>
      <c r="B366">
        <v>23.957221655782298</v>
      </c>
      <c r="C366">
        <v>6.8562499999999998E-2</v>
      </c>
      <c r="D366">
        <v>65.668099139128003</v>
      </c>
      <c r="E366">
        <v>65.250060850890193</v>
      </c>
      <c r="F366">
        <v>28.775811478293399</v>
      </c>
      <c r="G366">
        <f t="shared" si="5"/>
        <v>0.36399999999999999</v>
      </c>
    </row>
    <row r="367" spans="1:7" x14ac:dyDescent="0.25">
      <c r="A367">
        <v>365</v>
      </c>
      <c r="B367">
        <v>24.544959464641799</v>
      </c>
      <c r="C367">
        <v>7.5999999999999901E-2</v>
      </c>
      <c r="D367">
        <v>65.991446820327695</v>
      </c>
      <c r="E367">
        <v>70.3700426752428</v>
      </c>
      <c r="F367">
        <v>29.983349433111101</v>
      </c>
      <c r="G367">
        <f t="shared" si="5"/>
        <v>0.36499999999999999</v>
      </c>
    </row>
    <row r="368" spans="1:7" x14ac:dyDescent="0.25">
      <c r="A368">
        <v>366</v>
      </c>
      <c r="B368">
        <v>23.594131656450401</v>
      </c>
      <c r="C368">
        <v>9.3609374999999606E-2</v>
      </c>
      <c r="D368">
        <v>66.314794501527402</v>
      </c>
      <c r="E368">
        <v>69.706091569960506</v>
      </c>
      <c r="F368">
        <v>32.053956693864698</v>
      </c>
      <c r="G368">
        <f t="shared" si="5"/>
        <v>0.36599999999999999</v>
      </c>
    </row>
    <row r="369" spans="1:7" x14ac:dyDescent="0.25">
      <c r="A369">
        <v>367</v>
      </c>
      <c r="B369">
        <v>23.143544081550498</v>
      </c>
      <c r="C369">
        <v>0.1131875</v>
      </c>
      <c r="D369">
        <v>66.638142182726995</v>
      </c>
      <c r="E369">
        <v>69.5658869372634</v>
      </c>
      <c r="F369">
        <v>35.962270281623802</v>
      </c>
      <c r="G369">
        <f t="shared" si="5"/>
        <v>0.36699999999999999</v>
      </c>
    </row>
    <row r="370" spans="1:7" x14ac:dyDescent="0.25">
      <c r="A370">
        <v>368</v>
      </c>
      <c r="B370">
        <v>23.127166565155399</v>
      </c>
      <c r="C370">
        <v>0.114015625</v>
      </c>
      <c r="D370">
        <v>66.961489863926701</v>
      </c>
      <c r="E370">
        <v>78.054288173724899</v>
      </c>
      <c r="F370">
        <v>41.873431955645202</v>
      </c>
      <c r="G370">
        <f t="shared" si="5"/>
        <v>0.36799999999999999</v>
      </c>
    </row>
    <row r="371" spans="1:7" x14ac:dyDescent="0.25">
      <c r="A371">
        <v>369</v>
      </c>
      <c r="B371">
        <v>23.526212856905499</v>
      </c>
      <c r="C371">
        <v>0.11143749999999999</v>
      </c>
      <c r="D371">
        <v>67.284837545126393</v>
      </c>
      <c r="E371">
        <v>86.806708313024103</v>
      </c>
      <c r="F371">
        <v>43.343537884034802</v>
      </c>
      <c r="G371">
        <f t="shared" si="5"/>
        <v>0.36899999999999999</v>
      </c>
    </row>
    <row r="372" spans="1:7" x14ac:dyDescent="0.25">
      <c r="A372">
        <v>370</v>
      </c>
      <c r="B372">
        <v>24.997896361390499</v>
      </c>
      <c r="C372">
        <v>0.114984375</v>
      </c>
      <c r="D372">
        <v>67.608185226326</v>
      </c>
      <c r="E372">
        <v>88.199948643787494</v>
      </c>
      <c r="F372">
        <v>48.0670295320854</v>
      </c>
      <c r="G372">
        <f t="shared" si="5"/>
        <v>0.37</v>
      </c>
    </row>
    <row r="373" spans="1:7" x14ac:dyDescent="0.25">
      <c r="A373">
        <v>371</v>
      </c>
      <c r="B373">
        <v>28.347013975513502</v>
      </c>
      <c r="C373">
        <v>0.12125</v>
      </c>
      <c r="D373">
        <v>67.931532907525707</v>
      </c>
      <c r="E373">
        <v>90.0319850512128</v>
      </c>
      <c r="F373">
        <v>56.088012486630703</v>
      </c>
      <c r="G373">
        <f t="shared" si="5"/>
        <v>0.371</v>
      </c>
    </row>
    <row r="374" spans="1:7" x14ac:dyDescent="0.25">
      <c r="A374">
        <v>372</v>
      </c>
      <c r="B374">
        <v>28.877587186646998</v>
      </c>
      <c r="C374">
        <v>0.13165625</v>
      </c>
      <c r="D374">
        <v>68.254880588725399</v>
      </c>
      <c r="E374">
        <v>92.203451554843198</v>
      </c>
      <c r="F374">
        <v>59.554020432792797</v>
      </c>
      <c r="G374">
        <f t="shared" si="5"/>
        <v>0.372</v>
      </c>
    </row>
    <row r="375" spans="1:7" x14ac:dyDescent="0.25">
      <c r="A375">
        <v>373</v>
      </c>
      <c r="B375">
        <v>25.949659539316698</v>
      </c>
      <c r="C375">
        <v>0.14199999999999999</v>
      </c>
      <c r="D375">
        <v>68.578228269925006</v>
      </c>
      <c r="E375">
        <v>93.714449013499205</v>
      </c>
      <c r="F375">
        <v>61.108432991631801</v>
      </c>
      <c r="G375">
        <f t="shared" si="5"/>
        <v>0.373</v>
      </c>
    </row>
    <row r="376" spans="1:7" x14ac:dyDescent="0.25">
      <c r="A376">
        <v>374</v>
      </c>
      <c r="B376">
        <v>26.471289885438999</v>
      </c>
      <c r="C376">
        <v>0.15087500000000001</v>
      </c>
      <c r="D376">
        <v>68.901575951124698</v>
      </c>
      <c r="E376">
        <v>97.530308387883906</v>
      </c>
      <c r="F376">
        <v>62.662845550470699</v>
      </c>
      <c r="G376">
        <f t="shared" si="5"/>
        <v>0.374</v>
      </c>
    </row>
    <row r="377" spans="1:7" x14ac:dyDescent="0.25">
      <c r="A377">
        <v>375</v>
      </c>
      <c r="B377">
        <v>28.868338133865201</v>
      </c>
      <c r="C377">
        <v>0.16365625</v>
      </c>
      <c r="D377">
        <v>69.224923632324405</v>
      </c>
      <c r="E377">
        <v>105.60538356071601</v>
      </c>
      <c r="F377">
        <v>64.312519816291996</v>
      </c>
      <c r="G377">
        <f t="shared" si="5"/>
        <v>0.375</v>
      </c>
    </row>
    <row r="378" spans="1:7" x14ac:dyDescent="0.25">
      <c r="A378">
        <v>376</v>
      </c>
      <c r="B378">
        <v>31.600295917776101</v>
      </c>
      <c r="C378">
        <v>0.177234375</v>
      </c>
      <c r="D378">
        <v>69.548271313523998</v>
      </c>
      <c r="E378">
        <v>103.68654390097601</v>
      </c>
      <c r="F378">
        <v>70.142565271100594</v>
      </c>
      <c r="G378">
        <f t="shared" si="5"/>
        <v>0.376</v>
      </c>
    </row>
    <row r="379" spans="1:7" x14ac:dyDescent="0.25">
      <c r="A379">
        <v>377</v>
      </c>
      <c r="B379">
        <v>33.861383743437003</v>
      </c>
      <c r="C379">
        <v>0.1908125</v>
      </c>
      <c r="D379">
        <v>69.871618994723704</v>
      </c>
      <c r="E379">
        <v>110.94393689927701</v>
      </c>
      <c r="F379">
        <v>75.364545017651494</v>
      </c>
      <c r="G379">
        <f t="shared" si="5"/>
        <v>0.377</v>
      </c>
    </row>
    <row r="380" spans="1:7" x14ac:dyDescent="0.25">
      <c r="A380">
        <v>378</v>
      </c>
      <c r="B380">
        <v>34.561159223267502</v>
      </c>
      <c r="C380">
        <v>0.20304687499999999</v>
      </c>
      <c r="D380">
        <v>70.194966675923396</v>
      </c>
      <c r="E380">
        <v>111.830777372463</v>
      </c>
      <c r="F380">
        <v>74.549018247358703</v>
      </c>
      <c r="G380">
        <f t="shared" si="5"/>
        <v>0.378</v>
      </c>
    </row>
    <row r="381" spans="1:7" x14ac:dyDescent="0.25">
      <c r="A381">
        <v>379</v>
      </c>
      <c r="B381">
        <v>40.460954024584098</v>
      </c>
      <c r="C381">
        <v>0.20781250000000001</v>
      </c>
      <c r="D381">
        <v>70.518314357123003</v>
      </c>
      <c r="E381">
        <v>114.663797271943</v>
      </c>
      <c r="F381">
        <v>90.047242475814798</v>
      </c>
      <c r="G381">
        <f t="shared" si="5"/>
        <v>0.379</v>
      </c>
    </row>
    <row r="382" spans="1:7" x14ac:dyDescent="0.25">
      <c r="A382">
        <v>380</v>
      </c>
      <c r="B382">
        <v>44.607658706141301</v>
      </c>
      <c r="C382">
        <v>0.208140625</v>
      </c>
      <c r="D382">
        <v>70.841662038322696</v>
      </c>
      <c r="E382">
        <v>120.253201277052</v>
      </c>
      <c r="F382">
        <v>100.01524892073201</v>
      </c>
      <c r="G382">
        <f t="shared" si="5"/>
        <v>0.38</v>
      </c>
    </row>
    <row r="383" spans="1:7" x14ac:dyDescent="0.25">
      <c r="A383">
        <v>381</v>
      </c>
      <c r="B383">
        <v>47.619159007608403</v>
      </c>
      <c r="C383">
        <v>0.21575</v>
      </c>
      <c r="D383">
        <v>71.165009719522402</v>
      </c>
      <c r="E383">
        <v>129.43169907100699</v>
      </c>
      <c r="F383">
        <v>106.511368775759</v>
      </c>
      <c r="G383">
        <f t="shared" si="5"/>
        <v>0.38100000000000001</v>
      </c>
    </row>
    <row r="384" spans="1:7" x14ac:dyDescent="0.25">
      <c r="A384">
        <v>382</v>
      </c>
      <c r="B384">
        <v>51.3239852921389</v>
      </c>
      <c r="C384">
        <v>0.24162500000000001</v>
      </c>
      <c r="D384">
        <v>71.488357400721995</v>
      </c>
      <c r="E384">
        <v>134.683981088877</v>
      </c>
      <c r="F384">
        <v>110.94456921379</v>
      </c>
      <c r="G384">
        <f t="shared" si="5"/>
        <v>0.38200000000000001</v>
      </c>
    </row>
    <row r="385" spans="1:7" x14ac:dyDescent="0.25">
      <c r="A385">
        <v>383</v>
      </c>
      <c r="B385">
        <v>54.6515828395735</v>
      </c>
      <c r="C385">
        <v>0.26956249999999998</v>
      </c>
      <c r="D385">
        <v>71.811705081921701</v>
      </c>
      <c r="E385">
        <v>146.23643038827399</v>
      </c>
      <c r="F385">
        <v>118.714331858639</v>
      </c>
      <c r="G385">
        <f t="shared" si="5"/>
        <v>0.38300000000000001</v>
      </c>
    </row>
    <row r="386" spans="1:7" x14ac:dyDescent="0.25">
      <c r="A386">
        <v>384</v>
      </c>
      <c r="B386">
        <v>55.301869455522898</v>
      </c>
      <c r="C386">
        <v>0.29254687499999998</v>
      </c>
      <c r="D386">
        <v>72.135052763121394</v>
      </c>
      <c r="E386">
        <v>163.31707317073199</v>
      </c>
      <c r="F386">
        <v>125.90022759816701</v>
      </c>
      <c r="G386">
        <f t="shared" si="5"/>
        <v>0.38400000000000001</v>
      </c>
    </row>
    <row r="387" spans="1:7" x14ac:dyDescent="0.25">
      <c r="A387">
        <v>385</v>
      </c>
      <c r="B387">
        <v>53.427401783021899</v>
      </c>
      <c r="C387">
        <v>0.30462499999999998</v>
      </c>
      <c r="D387">
        <v>72.458400444321001</v>
      </c>
      <c r="E387">
        <v>180.52894384524299</v>
      </c>
      <c r="F387">
        <v>133.68556942379499</v>
      </c>
      <c r="G387">
        <f t="shared" ref="G387:G450" si="6">A387/1000</f>
        <v>0.38500000000000001</v>
      </c>
    </row>
    <row r="388" spans="1:7" x14ac:dyDescent="0.25">
      <c r="A388">
        <v>386</v>
      </c>
      <c r="B388">
        <v>49.724328187898898</v>
      </c>
      <c r="C388">
        <v>0.330125</v>
      </c>
      <c r="D388">
        <v>72.781748125520707</v>
      </c>
      <c r="E388">
        <v>184.99170641243199</v>
      </c>
      <c r="F388">
        <v>142.53453151180801</v>
      </c>
      <c r="G388">
        <f t="shared" si="6"/>
        <v>0.38600000000000001</v>
      </c>
    </row>
    <row r="389" spans="1:7" x14ac:dyDescent="0.25">
      <c r="A389">
        <v>387</v>
      </c>
      <c r="B389">
        <v>50.204450740965598</v>
      </c>
      <c r="C389">
        <v>0.35740624999999998</v>
      </c>
      <c r="D389">
        <v>73.105095806720399</v>
      </c>
      <c r="E389">
        <v>189.64245247875601</v>
      </c>
      <c r="F389">
        <v>145.13460246240601</v>
      </c>
      <c r="G389">
        <f t="shared" si="6"/>
        <v>0.38700000000000001</v>
      </c>
    </row>
    <row r="390" spans="1:7" x14ac:dyDescent="0.25">
      <c r="A390">
        <v>388</v>
      </c>
      <c r="B390">
        <v>50.338232875148897</v>
      </c>
      <c r="C390">
        <v>0.37320312500000002</v>
      </c>
      <c r="D390">
        <v>73.428443487920006</v>
      </c>
      <c r="E390">
        <v>192.717789786243</v>
      </c>
      <c r="F390">
        <v>150.72968801809199</v>
      </c>
      <c r="G390">
        <f t="shared" si="6"/>
        <v>0.38800000000000001</v>
      </c>
    </row>
    <row r="391" spans="1:7" x14ac:dyDescent="0.25">
      <c r="A391">
        <v>389</v>
      </c>
      <c r="B391">
        <v>50.083666493630901</v>
      </c>
      <c r="C391">
        <v>0.38774999999999998</v>
      </c>
      <c r="D391">
        <v>73.751791169119699</v>
      </c>
      <c r="E391">
        <v>193.85382032975599</v>
      </c>
      <c r="F391">
        <v>155.75830430832099</v>
      </c>
      <c r="G391">
        <f t="shared" si="6"/>
        <v>0.38900000000000001</v>
      </c>
    </row>
    <row r="392" spans="1:7" x14ac:dyDescent="0.25">
      <c r="A392">
        <v>390</v>
      </c>
      <c r="B392">
        <v>49.5536856454071</v>
      </c>
      <c r="C392">
        <v>0.393484375</v>
      </c>
      <c r="D392">
        <v>74.075138850319306</v>
      </c>
      <c r="E392">
        <v>196.079132158877</v>
      </c>
      <c r="F392">
        <v>156.75332271133101</v>
      </c>
      <c r="G392">
        <f t="shared" si="6"/>
        <v>0.39</v>
      </c>
    </row>
    <row r="393" spans="1:7" x14ac:dyDescent="0.25">
      <c r="A393">
        <v>391</v>
      </c>
      <c r="B393">
        <v>49.387986865079299</v>
      </c>
      <c r="C393">
        <v>0.40334375</v>
      </c>
      <c r="D393">
        <v>74.398486531518998</v>
      </c>
      <c r="E393">
        <v>199.30049174560699</v>
      </c>
      <c r="F393">
        <v>159.04928584735401</v>
      </c>
      <c r="G393">
        <f t="shared" si="6"/>
        <v>0.39100000000000001</v>
      </c>
    </row>
    <row r="394" spans="1:7" x14ac:dyDescent="0.25">
      <c r="A394">
        <v>392</v>
      </c>
      <c r="B394">
        <v>50.345916755333903</v>
      </c>
      <c r="C394">
        <v>0.41462500000000002</v>
      </c>
      <c r="D394">
        <v>75.370675883589001</v>
      </c>
      <c r="E394">
        <v>199.33917061125101</v>
      </c>
      <c r="F394">
        <v>158.51160218493001</v>
      </c>
      <c r="G394">
        <f t="shared" si="6"/>
        <v>0.39200000000000002</v>
      </c>
    </row>
    <row r="395" spans="1:7" x14ac:dyDescent="0.25">
      <c r="A395">
        <v>393</v>
      </c>
      <c r="B395">
        <v>54.954120518796003</v>
      </c>
      <c r="C395">
        <v>0.42743750000000003</v>
      </c>
      <c r="D395">
        <v>78.214873417721407</v>
      </c>
      <c r="E395">
        <v>202.10384085491199</v>
      </c>
      <c r="F395">
        <v>157.98678925298799</v>
      </c>
      <c r="G395">
        <f t="shared" si="6"/>
        <v>0.39300000000000002</v>
      </c>
    </row>
    <row r="396" spans="1:7" x14ac:dyDescent="0.25">
      <c r="A396">
        <v>394</v>
      </c>
      <c r="B396">
        <v>63.014330108807101</v>
      </c>
      <c r="C396">
        <v>0.44053124999999999</v>
      </c>
      <c r="D396">
        <v>82.303805142654596</v>
      </c>
      <c r="E396">
        <v>201.69205782581699</v>
      </c>
      <c r="F396">
        <v>157.66111648586701</v>
      </c>
      <c r="G396">
        <f t="shared" si="6"/>
        <v>0.39400000000000002</v>
      </c>
    </row>
    <row r="397" spans="1:7" x14ac:dyDescent="0.25">
      <c r="A397">
        <v>395</v>
      </c>
      <c r="B397">
        <v>72.489343896133093</v>
      </c>
      <c r="C397">
        <v>0.44793749999999999</v>
      </c>
      <c r="D397">
        <v>83.628547523259996</v>
      </c>
      <c r="E397">
        <v>199.92553293425601</v>
      </c>
      <c r="F397">
        <v>157.92887710444299</v>
      </c>
      <c r="G397">
        <f t="shared" si="6"/>
        <v>0.39500000000000002</v>
      </c>
    </row>
    <row r="398" spans="1:7" x14ac:dyDescent="0.25">
      <c r="A398">
        <v>396</v>
      </c>
      <c r="B398">
        <v>80.732170680165893</v>
      </c>
      <c r="C398">
        <v>0.45623437500000003</v>
      </c>
      <c r="D398">
        <v>83.320544164037898</v>
      </c>
      <c r="E398">
        <v>203.48189108515101</v>
      </c>
      <c r="F398">
        <v>157.53421972115399</v>
      </c>
      <c r="G398">
        <f t="shared" si="6"/>
        <v>0.39600000000000002</v>
      </c>
    </row>
    <row r="399" spans="1:7" x14ac:dyDescent="0.25">
      <c r="A399">
        <v>397</v>
      </c>
      <c r="B399">
        <v>86.983175161903006</v>
      </c>
      <c r="C399">
        <v>0.45624999999999999</v>
      </c>
      <c r="D399">
        <v>82.436277602523703</v>
      </c>
      <c r="E399">
        <v>205.03172227869601</v>
      </c>
      <c r="F399">
        <v>158.697702652088</v>
      </c>
      <c r="G399">
        <f t="shared" si="6"/>
        <v>0.39700000000000002</v>
      </c>
    </row>
    <row r="400" spans="1:7" x14ac:dyDescent="0.25">
      <c r="A400">
        <v>398</v>
      </c>
      <c r="B400">
        <v>91.321779223911506</v>
      </c>
      <c r="C400">
        <v>0.46842187499999899</v>
      </c>
      <c r="D400">
        <v>81.552011041009493</v>
      </c>
      <c r="E400">
        <v>209.06907282749799</v>
      </c>
      <c r="F400">
        <v>163.485524088983</v>
      </c>
      <c r="G400">
        <f t="shared" si="6"/>
        <v>0.39800000000000002</v>
      </c>
    </row>
    <row r="401" spans="1:7" x14ac:dyDescent="0.25">
      <c r="A401">
        <v>399</v>
      </c>
      <c r="B401">
        <v>94.029272405219302</v>
      </c>
      <c r="C401">
        <v>0.49887500000000001</v>
      </c>
      <c r="D401">
        <v>86.643138801262097</v>
      </c>
      <c r="E401">
        <v>210.89708343194599</v>
      </c>
      <c r="F401">
        <v>163.16998860491299</v>
      </c>
      <c r="G401">
        <f t="shared" si="6"/>
        <v>0.39900000000000002</v>
      </c>
    </row>
    <row r="402" spans="1:7" x14ac:dyDescent="0.25">
      <c r="A402">
        <v>400</v>
      </c>
      <c r="B402">
        <v>96.000089104367504</v>
      </c>
      <c r="C402">
        <v>0.51693750000000005</v>
      </c>
      <c r="D402">
        <v>96.881900630915197</v>
      </c>
      <c r="E402">
        <v>216.50830264211399</v>
      </c>
      <c r="F402">
        <v>163.45835975474699</v>
      </c>
      <c r="G402">
        <f t="shared" si="6"/>
        <v>0.4</v>
      </c>
    </row>
    <row r="403" spans="1:7" x14ac:dyDescent="0.25">
      <c r="A403">
        <v>401</v>
      </c>
      <c r="B403">
        <v>97.658259794790794</v>
      </c>
      <c r="C403">
        <v>0.56487500000000102</v>
      </c>
      <c r="D403">
        <v>110.871451104101</v>
      </c>
      <c r="E403">
        <v>221.615285140635</v>
      </c>
      <c r="F403">
        <v>165.30266898624501</v>
      </c>
      <c r="G403">
        <f t="shared" si="6"/>
        <v>0.40100000000000002</v>
      </c>
    </row>
    <row r="404" spans="1:7" x14ac:dyDescent="0.25">
      <c r="A404">
        <v>402</v>
      </c>
      <c r="B404">
        <v>103.81240855573</v>
      </c>
      <c r="C404">
        <v>0.59864062500000004</v>
      </c>
      <c r="D404">
        <v>124.861001577287</v>
      </c>
      <c r="E404">
        <v>221.260552021628</v>
      </c>
      <c r="F404">
        <v>173.859426824476</v>
      </c>
      <c r="G404">
        <f t="shared" si="6"/>
        <v>0.40200000000000002</v>
      </c>
    </row>
    <row r="405" spans="1:7" x14ac:dyDescent="0.25">
      <c r="A405">
        <v>403</v>
      </c>
      <c r="B405">
        <v>118.591477742604</v>
      </c>
      <c r="C405">
        <v>0.62156250000000002</v>
      </c>
      <c r="D405">
        <v>138.26481870026799</v>
      </c>
      <c r="E405">
        <v>218.028157275837</v>
      </c>
      <c r="F405">
        <v>182.08697045302</v>
      </c>
      <c r="G405">
        <f t="shared" si="6"/>
        <v>0.40300000000000002</v>
      </c>
    </row>
    <row r="406" spans="1:7" x14ac:dyDescent="0.25">
      <c r="A406">
        <v>404</v>
      </c>
      <c r="B406">
        <v>145.62059950476299</v>
      </c>
      <c r="C406">
        <v>0.62846875000000002</v>
      </c>
      <c r="D406">
        <v>150.627332089552</v>
      </c>
      <c r="E406">
        <v>218.909965261276</v>
      </c>
      <c r="F406">
        <v>181.92276333910499</v>
      </c>
      <c r="G406">
        <f t="shared" si="6"/>
        <v>0.40400000000000003</v>
      </c>
    </row>
    <row r="407" spans="1:7" x14ac:dyDescent="0.25">
      <c r="A407">
        <v>405</v>
      </c>
      <c r="B407">
        <v>170.94744883511001</v>
      </c>
      <c r="C407">
        <v>0.65</v>
      </c>
      <c r="D407">
        <v>161.62313432835899</v>
      </c>
      <c r="E407">
        <v>224.02569344899001</v>
      </c>
      <c r="F407">
        <v>186.34523291208799</v>
      </c>
      <c r="G407">
        <f t="shared" si="6"/>
        <v>0.40500000000000003</v>
      </c>
    </row>
    <row r="408" spans="1:7" x14ac:dyDescent="0.25">
      <c r="A408">
        <v>406</v>
      </c>
      <c r="B408">
        <v>182.70368831168801</v>
      </c>
      <c r="C408">
        <v>0.626571428571429</v>
      </c>
      <c r="D408">
        <v>159.91457629101899</v>
      </c>
      <c r="E408">
        <v>226</v>
      </c>
      <c r="F408">
        <v>183.77865890169599</v>
      </c>
      <c r="G408">
        <f t="shared" si="6"/>
        <v>0.40600000000000003</v>
      </c>
    </row>
    <row r="409" spans="1:7" x14ac:dyDescent="0.25">
      <c r="A409">
        <v>407</v>
      </c>
      <c r="B409">
        <v>178.57526261915399</v>
      </c>
      <c r="C409">
        <v>0.60485714285714298</v>
      </c>
      <c r="D409">
        <v>157.822156179545</v>
      </c>
      <c r="E409">
        <v>225.60459991050001</v>
      </c>
      <c r="F409">
        <v>181.21208489130399</v>
      </c>
      <c r="G409">
        <f t="shared" si="6"/>
        <v>0.40699999999999997</v>
      </c>
    </row>
    <row r="410" spans="1:7" x14ac:dyDescent="0.25">
      <c r="A410">
        <v>408</v>
      </c>
      <c r="B410">
        <v>174.44683692661999</v>
      </c>
      <c r="C410">
        <v>0.58828571428571397</v>
      </c>
      <c r="D410">
        <v>155.02598893215799</v>
      </c>
      <c r="E410">
        <v>219.49437346308099</v>
      </c>
      <c r="F410">
        <v>173.84820738989001</v>
      </c>
      <c r="G410">
        <f t="shared" si="6"/>
        <v>0.40799999999999997</v>
      </c>
    </row>
    <row r="411" spans="1:7" x14ac:dyDescent="0.25">
      <c r="A411">
        <v>409</v>
      </c>
      <c r="B411">
        <v>170.318411234086</v>
      </c>
      <c r="C411">
        <v>0.56857142857142895</v>
      </c>
      <c r="D411">
        <v>152.229821684771</v>
      </c>
      <c r="E411">
        <v>209.034827899269</v>
      </c>
      <c r="F411">
        <v>166.484329888476</v>
      </c>
      <c r="G411">
        <f t="shared" si="6"/>
        <v>0.40899999999999997</v>
      </c>
    </row>
    <row r="412" spans="1:7" x14ac:dyDescent="0.25">
      <c r="A412">
        <v>410</v>
      </c>
      <c r="B412">
        <v>166.18998554155201</v>
      </c>
      <c r="C412">
        <v>0.54571428571428604</v>
      </c>
      <c r="D412">
        <v>149.433654437385</v>
      </c>
      <c r="E412">
        <v>161.84216482329299</v>
      </c>
      <c r="F412">
        <v>162.40567561338301</v>
      </c>
      <c r="G412">
        <f t="shared" si="6"/>
        <v>0.41</v>
      </c>
    </row>
    <row r="413" spans="1:7" x14ac:dyDescent="0.25">
      <c r="A413">
        <v>411</v>
      </c>
      <c r="B413">
        <v>164.08512737508801</v>
      </c>
      <c r="C413">
        <v>0.54428571428571404</v>
      </c>
      <c r="D413">
        <v>146.63748718999801</v>
      </c>
      <c r="E413">
        <v>158.829700429404</v>
      </c>
      <c r="F413">
        <v>158.32702133829</v>
      </c>
      <c r="G413">
        <f t="shared" si="6"/>
        <v>0.41099999999999998</v>
      </c>
    </row>
    <row r="414" spans="1:7" x14ac:dyDescent="0.25">
      <c r="A414">
        <v>412</v>
      </c>
      <c r="B414">
        <v>163.16066713582001</v>
      </c>
      <c r="C414">
        <v>0.55000000000000004</v>
      </c>
      <c r="D414">
        <v>143.84131994261099</v>
      </c>
      <c r="E414">
        <v>150.69824806434499</v>
      </c>
      <c r="F414">
        <v>154.24836706319701</v>
      </c>
      <c r="G414">
        <f t="shared" si="6"/>
        <v>0.41199999999999998</v>
      </c>
    </row>
    <row r="415" spans="1:7" x14ac:dyDescent="0.25">
      <c r="A415">
        <v>413</v>
      </c>
      <c r="B415">
        <v>162.23620689655201</v>
      </c>
      <c r="C415">
        <v>0.48942857142857099</v>
      </c>
      <c r="D415">
        <v>141.045152695224</v>
      </c>
      <c r="E415">
        <v>147.75067552185001</v>
      </c>
      <c r="F415">
        <v>150.16971278810399</v>
      </c>
      <c r="G415">
        <f t="shared" si="6"/>
        <v>0.41299999999999998</v>
      </c>
    </row>
    <row r="416" spans="1:7" x14ac:dyDescent="0.25">
      <c r="A416">
        <v>414</v>
      </c>
      <c r="B416">
        <v>161.311746657284</v>
      </c>
      <c r="C416">
        <v>0.41428571428571398</v>
      </c>
      <c r="D416">
        <v>138.24898544783801</v>
      </c>
      <c r="E416">
        <v>143.93246351336001</v>
      </c>
      <c r="F416">
        <v>141.387217405288</v>
      </c>
      <c r="G416">
        <f t="shared" si="6"/>
        <v>0.41399999999999998</v>
      </c>
    </row>
    <row r="417" spans="1:7" x14ac:dyDescent="0.25">
      <c r="A417">
        <v>415</v>
      </c>
      <c r="B417">
        <v>159.95024088883201</v>
      </c>
      <c r="C417">
        <v>0.29542857142857099</v>
      </c>
      <c r="D417">
        <v>135.45281820045099</v>
      </c>
      <c r="E417">
        <v>134.615527368139</v>
      </c>
      <c r="F417">
        <v>132.604722022472</v>
      </c>
      <c r="G417">
        <f t="shared" si="6"/>
        <v>0.41499999999999998</v>
      </c>
    </row>
    <row r="418" spans="1:7" x14ac:dyDescent="0.25">
      <c r="A418">
        <v>416</v>
      </c>
      <c r="B418">
        <v>152.67376608022499</v>
      </c>
      <c r="C418">
        <v>0.26400000000000001</v>
      </c>
      <c r="D418">
        <v>132.656650953064</v>
      </c>
      <c r="E418">
        <v>114.198949003425</v>
      </c>
      <c r="F418">
        <v>96.087516011235905</v>
      </c>
      <c r="G418">
        <f t="shared" si="6"/>
        <v>0.41599999999999998</v>
      </c>
    </row>
    <row r="419" spans="1:7" x14ac:dyDescent="0.25">
      <c r="A419">
        <v>417</v>
      </c>
      <c r="B419">
        <v>143.394094376559</v>
      </c>
      <c r="C419">
        <v>0.32</v>
      </c>
      <c r="D419">
        <v>129.91486052010899</v>
      </c>
      <c r="E419">
        <v>109.487004720671</v>
      </c>
      <c r="F419">
        <v>59.570309999999999</v>
      </c>
      <c r="G419">
        <f t="shared" si="6"/>
        <v>0.41699999999999998</v>
      </c>
    </row>
    <row r="420" spans="1:7" x14ac:dyDescent="0.25">
      <c r="A420">
        <v>418</v>
      </c>
      <c r="B420">
        <v>134.11442267289399</v>
      </c>
      <c r="C420">
        <v>0.29371428571428598</v>
      </c>
      <c r="D420">
        <v>127.23424400338899</v>
      </c>
      <c r="E420">
        <v>113.10001485045601</v>
      </c>
      <c r="F420">
        <v>53.118490000000001</v>
      </c>
      <c r="G420">
        <f t="shared" si="6"/>
        <v>0.41799999999999998</v>
      </c>
    </row>
    <row r="421" spans="1:7" x14ac:dyDescent="0.25">
      <c r="A421">
        <v>419</v>
      </c>
      <c r="B421">
        <v>124.834750969228</v>
      </c>
      <c r="C421">
        <v>0.24</v>
      </c>
      <c r="D421">
        <v>127.446634750774</v>
      </c>
      <c r="E421">
        <v>100.259600964887</v>
      </c>
      <c r="F421">
        <v>46.666670000000003</v>
      </c>
      <c r="G421">
        <f t="shared" si="6"/>
        <v>0.41899999999999998</v>
      </c>
    </row>
    <row r="422" spans="1:7" x14ac:dyDescent="0.25">
      <c r="A422">
        <v>420</v>
      </c>
      <c r="B422">
        <v>115.853008060905</v>
      </c>
      <c r="C422">
        <v>0.189714285714286</v>
      </c>
      <c r="D422">
        <v>128.675288869387</v>
      </c>
      <c r="E422">
        <v>106.250003474907</v>
      </c>
      <c r="F422">
        <v>55.983780454545503</v>
      </c>
      <c r="G422">
        <f t="shared" si="6"/>
        <v>0.42</v>
      </c>
    </row>
    <row r="423" spans="1:7" x14ac:dyDescent="0.25">
      <c r="A423">
        <v>421</v>
      </c>
      <c r="B423">
        <v>109.01856566438499</v>
      </c>
      <c r="C423">
        <v>0.152</v>
      </c>
      <c r="D423">
        <v>131.75349812295801</v>
      </c>
      <c r="E423">
        <v>85.112586116700299</v>
      </c>
      <c r="F423">
        <v>65.300890909090896</v>
      </c>
      <c r="G423">
        <f t="shared" si="6"/>
        <v>0.42099999999999999</v>
      </c>
    </row>
    <row r="424" spans="1:7" x14ac:dyDescent="0.25">
      <c r="A424">
        <v>422</v>
      </c>
      <c r="B424">
        <v>102.499927790928</v>
      </c>
      <c r="C424">
        <v>0.152</v>
      </c>
      <c r="D424">
        <v>130.05422665190099</v>
      </c>
      <c r="E424">
        <v>83.291241491357297</v>
      </c>
      <c r="F424">
        <v>72.188207193676106</v>
      </c>
      <c r="G424">
        <f t="shared" si="6"/>
        <v>0.42199999999999999</v>
      </c>
    </row>
    <row r="425" spans="1:7" x14ac:dyDescent="0.25">
      <c r="A425">
        <v>423</v>
      </c>
      <c r="B425">
        <v>95.981289917471798</v>
      </c>
      <c r="C425">
        <v>0.151428571428571</v>
      </c>
      <c r="D425">
        <v>124.10830564784099</v>
      </c>
      <c r="E425">
        <v>76.276571067330394</v>
      </c>
      <c r="F425">
        <v>79.075523478261303</v>
      </c>
      <c r="G425">
        <f t="shared" si="6"/>
        <v>0.42299999999999999</v>
      </c>
    </row>
    <row r="426" spans="1:7" x14ac:dyDescent="0.25">
      <c r="A426">
        <v>424</v>
      </c>
      <c r="B426">
        <v>89.462652044015201</v>
      </c>
      <c r="C426">
        <v>0.15028571428571399</v>
      </c>
      <c r="D426">
        <v>118.16238464378</v>
      </c>
      <c r="E426">
        <v>66.381027765625603</v>
      </c>
      <c r="F426">
        <v>65.440650856777694</v>
      </c>
      <c r="G426">
        <f t="shared" si="6"/>
        <v>0.42399999999999999</v>
      </c>
    </row>
    <row r="427" spans="1:7" x14ac:dyDescent="0.25">
      <c r="A427">
        <v>425</v>
      </c>
      <c r="B427">
        <v>88.444290534834494</v>
      </c>
      <c r="C427">
        <v>0.14528571428571399</v>
      </c>
      <c r="D427">
        <v>112.21646363972</v>
      </c>
      <c r="E427">
        <v>59.499336859327997</v>
      </c>
      <c r="F427">
        <v>51.805778235294099</v>
      </c>
      <c r="G427">
        <f t="shared" si="6"/>
        <v>0.42499999999999999</v>
      </c>
    </row>
    <row r="428" spans="1:7" x14ac:dyDescent="0.25">
      <c r="A428">
        <v>426</v>
      </c>
      <c r="B428">
        <v>90.687176185784494</v>
      </c>
      <c r="C428">
        <v>0.13900000000000001</v>
      </c>
      <c r="D428">
        <v>106.270542635659</v>
      </c>
      <c r="E428">
        <v>58.5389449176675</v>
      </c>
      <c r="F428">
        <v>68.082984117647001</v>
      </c>
      <c r="G428">
        <f t="shared" si="6"/>
        <v>0.42599999999999999</v>
      </c>
    </row>
    <row r="429" spans="1:7" x14ac:dyDescent="0.25">
      <c r="A429">
        <v>427</v>
      </c>
      <c r="B429">
        <v>87.245961773398605</v>
      </c>
      <c r="C429">
        <v>0.13842857142857101</v>
      </c>
      <c r="D429">
        <v>101.024055829228</v>
      </c>
      <c r="E429">
        <v>63.663260973353303</v>
      </c>
      <c r="F429">
        <v>84.360190000000003</v>
      </c>
      <c r="G429">
        <f t="shared" si="6"/>
        <v>0.42699999999999999</v>
      </c>
    </row>
    <row r="430" spans="1:7" x14ac:dyDescent="0.25">
      <c r="A430">
        <v>428</v>
      </c>
      <c r="B430">
        <v>85.530502674173107</v>
      </c>
      <c r="C430">
        <v>0.13557142857142901</v>
      </c>
      <c r="D430">
        <v>96.267172961138499</v>
      </c>
      <c r="E430">
        <v>67.015275335011793</v>
      </c>
      <c r="F430">
        <v>69.899830740740995</v>
      </c>
      <c r="G430">
        <f t="shared" si="6"/>
        <v>0.42799999999999999</v>
      </c>
    </row>
    <row r="431" spans="1:7" x14ac:dyDescent="0.25">
      <c r="A431">
        <v>429</v>
      </c>
      <c r="B431">
        <v>96.442005545390202</v>
      </c>
      <c r="C431">
        <v>0.125857142857143</v>
      </c>
      <c r="D431">
        <v>98.384729064039405</v>
      </c>
      <c r="E431">
        <v>69.686986146189696</v>
      </c>
      <c r="F431">
        <v>55.439471481482002</v>
      </c>
      <c r="G431">
        <f t="shared" si="6"/>
        <v>0.42899999999999999</v>
      </c>
    </row>
    <row r="432" spans="1:7" x14ac:dyDescent="0.25">
      <c r="A432">
        <v>430</v>
      </c>
      <c r="B432">
        <v>70.511442364532002</v>
      </c>
      <c r="C432">
        <v>0.11528571428571401</v>
      </c>
      <c r="D432">
        <v>99.671674876847206</v>
      </c>
      <c r="E432">
        <v>70.096340731056998</v>
      </c>
      <c r="F432">
        <v>43.805060351130699</v>
      </c>
      <c r="G432">
        <f t="shared" si="6"/>
        <v>0.43</v>
      </c>
    </row>
    <row r="433" spans="1:7" x14ac:dyDescent="0.25">
      <c r="A433">
        <v>431</v>
      </c>
      <c r="B433">
        <v>64.389185334271701</v>
      </c>
      <c r="C433">
        <v>0.10385714285714299</v>
      </c>
      <c r="D433">
        <v>97.933990147783405</v>
      </c>
      <c r="E433">
        <v>65.510570776679998</v>
      </c>
      <c r="F433">
        <v>32.170649220779403</v>
      </c>
      <c r="G433">
        <f t="shared" si="6"/>
        <v>0.43099999999999999</v>
      </c>
    </row>
    <row r="434" spans="1:7" x14ac:dyDescent="0.25">
      <c r="A434">
        <v>432</v>
      </c>
      <c r="B434">
        <v>44.784698817733997</v>
      </c>
      <c r="C434">
        <v>9.5428571428571404E-2</v>
      </c>
      <c r="D434">
        <v>93.174960498187701</v>
      </c>
      <c r="E434">
        <v>51.713070281259803</v>
      </c>
      <c r="F434">
        <v>30.516259084073798</v>
      </c>
      <c r="G434">
        <f t="shared" si="6"/>
        <v>0.432</v>
      </c>
    </row>
    <row r="435" spans="1:7" x14ac:dyDescent="0.25">
      <c r="A435">
        <v>433</v>
      </c>
      <c r="B435">
        <v>47.345688353272202</v>
      </c>
      <c r="C435">
        <v>8.7999999999999995E-2</v>
      </c>
      <c r="D435">
        <v>86.767924528301904</v>
      </c>
      <c r="E435">
        <v>38.779489054717303</v>
      </c>
      <c r="F435">
        <v>28.861868947368301</v>
      </c>
      <c r="G435">
        <f t="shared" si="6"/>
        <v>0.433</v>
      </c>
    </row>
    <row r="436" spans="1:7" x14ac:dyDescent="0.25">
      <c r="A436">
        <v>434</v>
      </c>
      <c r="B436">
        <v>41.716263721759702</v>
      </c>
      <c r="C436">
        <v>9.7694915254237499E-2</v>
      </c>
      <c r="D436">
        <v>85.804668146275503</v>
      </c>
      <c r="E436">
        <v>32</v>
      </c>
      <c r="F436">
        <v>33.773059275994797</v>
      </c>
      <c r="G436">
        <f t="shared" si="6"/>
        <v>0.434</v>
      </c>
    </row>
    <row r="437" spans="1:7" x14ac:dyDescent="0.25">
      <c r="A437">
        <v>435</v>
      </c>
      <c r="B437">
        <v>43.7514081280789</v>
      </c>
      <c r="C437">
        <v>0.105864406779661</v>
      </c>
      <c r="D437">
        <v>88.511495163884106</v>
      </c>
      <c r="E437">
        <v>49.264260163544698</v>
      </c>
      <c r="F437">
        <v>36.223249606503998</v>
      </c>
      <c r="G437">
        <f t="shared" si="6"/>
        <v>0.435</v>
      </c>
    </row>
    <row r="438" spans="1:7" x14ac:dyDescent="0.25">
      <c r="A438">
        <v>436</v>
      </c>
      <c r="B438">
        <v>41.929182235433998</v>
      </c>
      <c r="C438">
        <v>0.123457627118644</v>
      </c>
      <c r="D438">
        <v>92.958099745176696</v>
      </c>
      <c r="E438">
        <v>54.621355313150197</v>
      </c>
      <c r="F438">
        <v>38.6959928392668</v>
      </c>
      <c r="G438">
        <f t="shared" si="6"/>
        <v>0.436</v>
      </c>
    </row>
    <row r="439" spans="1:7" x14ac:dyDescent="0.25">
      <c r="A439">
        <v>437</v>
      </c>
      <c r="B439">
        <v>42.898180726176101</v>
      </c>
      <c r="C439">
        <v>0.140406779661017</v>
      </c>
      <c r="D439">
        <v>97.616535907510297</v>
      </c>
      <c r="E439">
        <v>54.421052631579002</v>
      </c>
      <c r="F439">
        <v>40.5671086540574</v>
      </c>
      <c r="G439">
        <f t="shared" si="6"/>
        <v>0.437</v>
      </c>
    </row>
    <row r="440" spans="1:7" x14ac:dyDescent="0.25">
      <c r="A440">
        <v>438</v>
      </c>
      <c r="B440">
        <v>47.9499417173433</v>
      </c>
      <c r="C440">
        <v>0.15166101694915299</v>
      </c>
      <c r="D440">
        <v>109.272260647979</v>
      </c>
      <c r="E440">
        <v>54.321771822420203</v>
      </c>
      <c r="F440">
        <v>41.831368561601003</v>
      </c>
      <c r="G440">
        <f t="shared" si="6"/>
        <v>0.438</v>
      </c>
    </row>
    <row r="441" spans="1:7" x14ac:dyDescent="0.25">
      <c r="A441">
        <v>439</v>
      </c>
      <c r="B441">
        <v>49.253867510616601</v>
      </c>
      <c r="C441">
        <v>0.15671186440678</v>
      </c>
      <c r="D441">
        <v>119.318106975807</v>
      </c>
      <c r="E441">
        <v>53.966806758805099</v>
      </c>
      <c r="F441">
        <v>40.921245632831699</v>
      </c>
      <c r="G441">
        <f t="shared" si="6"/>
        <v>0.439</v>
      </c>
    </row>
    <row r="442" spans="1:7" x14ac:dyDescent="0.25">
      <c r="A442">
        <v>440</v>
      </c>
      <c r="B442">
        <v>58.071217937829097</v>
      </c>
      <c r="C442">
        <v>0.157186440677966</v>
      </c>
      <c r="D442">
        <v>125.587092795066</v>
      </c>
      <c r="E442">
        <v>57.896497706319899</v>
      </c>
      <c r="F442">
        <v>37.1424935783972</v>
      </c>
      <c r="G442">
        <f t="shared" si="6"/>
        <v>0.44</v>
      </c>
    </row>
    <row r="443" spans="1:7" x14ac:dyDescent="0.25">
      <c r="A443">
        <v>441</v>
      </c>
      <c r="B443">
        <v>63.031059090368601</v>
      </c>
      <c r="C443">
        <v>0.16264406779661</v>
      </c>
      <c r="D443">
        <v>133.51545836837701</v>
      </c>
      <c r="E443">
        <v>59.7870238132138</v>
      </c>
      <c r="F443">
        <v>35.775731905923301</v>
      </c>
      <c r="G443">
        <f t="shared" si="6"/>
        <v>0.441</v>
      </c>
    </row>
    <row r="444" spans="1:7" x14ac:dyDescent="0.25">
      <c r="A444">
        <v>442</v>
      </c>
      <c r="B444">
        <v>63.472047501273998</v>
      </c>
      <c r="C444">
        <v>0.15647457627118699</v>
      </c>
      <c r="D444">
        <v>141.594179983179</v>
      </c>
      <c r="E444">
        <v>60.040295902172403</v>
      </c>
      <c r="F444">
        <v>31.938873124975899</v>
      </c>
      <c r="G444">
        <f t="shared" si="6"/>
        <v>0.442</v>
      </c>
    </row>
    <row r="445" spans="1:7" x14ac:dyDescent="0.25">
      <c r="A445">
        <v>443</v>
      </c>
      <c r="B445">
        <v>62.655950033123801</v>
      </c>
      <c r="C445">
        <v>0.14949152542372901</v>
      </c>
      <c r="D445">
        <v>144.26548292682901</v>
      </c>
      <c r="E445">
        <v>71.284745382002797</v>
      </c>
      <c r="F445">
        <v>29.033689262679701</v>
      </c>
      <c r="G445">
        <f t="shared" si="6"/>
        <v>0.443</v>
      </c>
    </row>
    <row r="446" spans="1:7" x14ac:dyDescent="0.25">
      <c r="A446">
        <v>444</v>
      </c>
      <c r="B446">
        <v>61.425674095464601</v>
      </c>
      <c r="C446">
        <v>0.14799999999999999</v>
      </c>
      <c r="D446">
        <v>142.630788985051</v>
      </c>
      <c r="E446">
        <v>75.354743206953302</v>
      </c>
      <c r="F446">
        <v>30.0053657294402</v>
      </c>
      <c r="G446">
        <f t="shared" si="6"/>
        <v>0.44400000000000001</v>
      </c>
    </row>
    <row r="447" spans="1:7" x14ac:dyDescent="0.25">
      <c r="A447">
        <v>445</v>
      </c>
      <c r="B447">
        <v>60.949388457618603</v>
      </c>
      <c r="C447">
        <v>0.14166101694915301</v>
      </c>
      <c r="D447">
        <v>140.97907622529701</v>
      </c>
      <c r="E447">
        <v>72.390029003334504</v>
      </c>
      <c r="F447">
        <v>37.238028407665503</v>
      </c>
      <c r="G447">
        <f t="shared" si="6"/>
        <v>0.44500000000000001</v>
      </c>
    </row>
    <row r="448" spans="1:7" x14ac:dyDescent="0.25">
      <c r="A448">
        <v>446</v>
      </c>
      <c r="B448">
        <v>65.590021226431006</v>
      </c>
      <c r="C448">
        <v>0.12922033898305099</v>
      </c>
      <c r="D448">
        <v>132.75086360305599</v>
      </c>
      <c r="E448">
        <v>72.947368421052502</v>
      </c>
      <c r="F448">
        <v>37.645973239256698</v>
      </c>
      <c r="G448">
        <f t="shared" si="6"/>
        <v>0.44600000000000001</v>
      </c>
    </row>
    <row r="449" spans="1:7" x14ac:dyDescent="0.25">
      <c r="A449">
        <v>447</v>
      </c>
      <c r="B449">
        <v>60.6957403006625</v>
      </c>
      <c r="C449">
        <v>0.12779661016949101</v>
      </c>
      <c r="D449">
        <v>127.33982100824301</v>
      </c>
      <c r="E449">
        <v>79.254839338970896</v>
      </c>
      <c r="F449">
        <v>37.877220036868998</v>
      </c>
      <c r="G449">
        <f t="shared" si="6"/>
        <v>0.44700000000000001</v>
      </c>
    </row>
    <row r="450" spans="1:7" x14ac:dyDescent="0.25">
      <c r="A450">
        <v>448</v>
      </c>
      <c r="B450">
        <v>62.546402259215299</v>
      </c>
      <c r="C450">
        <v>0.14718644067796599</v>
      </c>
      <c r="D450">
        <v>131.99657641530601</v>
      </c>
      <c r="E450">
        <v>79</v>
      </c>
      <c r="F450">
        <v>37.467317722631897</v>
      </c>
      <c r="G450">
        <f t="shared" si="6"/>
        <v>0.44800000000000001</v>
      </c>
    </row>
    <row r="451" spans="1:7" x14ac:dyDescent="0.25">
      <c r="A451">
        <v>449</v>
      </c>
      <c r="B451">
        <v>57.331532700441699</v>
      </c>
      <c r="C451">
        <v>0.16088135593220301</v>
      </c>
      <c r="D451">
        <v>98.259003601874696</v>
      </c>
      <c r="E451">
        <v>79.800370690140099</v>
      </c>
      <c r="F451">
        <v>34.881462063717102</v>
      </c>
      <c r="G451">
        <f t="shared" ref="G451:G514" si="7">A451/1000</f>
        <v>0.44900000000000001</v>
      </c>
    </row>
    <row r="452" spans="1:7" x14ac:dyDescent="0.25">
      <c r="A452">
        <v>450</v>
      </c>
      <c r="B452">
        <v>51.365792895362603</v>
      </c>
      <c r="C452">
        <v>0.15118644067796599</v>
      </c>
      <c r="D452">
        <v>86.7256520040211</v>
      </c>
      <c r="E452">
        <v>81.366197940214207</v>
      </c>
      <c r="F452">
        <v>35.237230237497101</v>
      </c>
      <c r="G452">
        <f t="shared" si="7"/>
        <v>0.45</v>
      </c>
    </row>
    <row r="453" spans="1:7" x14ac:dyDescent="0.25">
      <c r="A453">
        <v>451</v>
      </c>
      <c r="B453">
        <v>46.078832028197802</v>
      </c>
      <c r="C453">
        <v>0.13025423728813501</v>
      </c>
      <c r="D453">
        <v>96.438147215143502</v>
      </c>
      <c r="E453">
        <v>81.857604858670598</v>
      </c>
      <c r="F453">
        <v>36.735275461145797</v>
      </c>
      <c r="G453">
        <f t="shared" si="7"/>
        <v>0.45100000000000001</v>
      </c>
    </row>
    <row r="454" spans="1:7" x14ac:dyDescent="0.25">
      <c r="A454">
        <v>452</v>
      </c>
      <c r="B454">
        <v>45.1394480558859</v>
      </c>
      <c r="C454">
        <v>0.121779661016949</v>
      </c>
      <c r="D454">
        <v>110.29238856181701</v>
      </c>
      <c r="E454">
        <v>84.162926171738903</v>
      </c>
      <c r="F454">
        <v>38.471964115694099</v>
      </c>
      <c r="G454">
        <f t="shared" si="7"/>
        <v>0.45200000000000001</v>
      </c>
    </row>
    <row r="455" spans="1:7" x14ac:dyDescent="0.25">
      <c r="A455">
        <v>453</v>
      </c>
      <c r="B455">
        <v>44.0497185079414</v>
      </c>
      <c r="C455">
        <v>0.123762711864407</v>
      </c>
      <c r="D455">
        <v>107.365138772077</v>
      </c>
      <c r="E455">
        <v>81.574666967639502</v>
      </c>
      <c r="F455">
        <v>40.748138614480901</v>
      </c>
      <c r="G455">
        <f t="shared" si="7"/>
        <v>0.45300000000000001</v>
      </c>
    </row>
    <row r="456" spans="1:7" x14ac:dyDescent="0.25">
      <c r="A456">
        <v>454</v>
      </c>
      <c r="B456">
        <v>40.1223444870053</v>
      </c>
      <c r="C456">
        <v>0.135661016949153</v>
      </c>
      <c r="D456">
        <v>104.69693019344</v>
      </c>
      <c r="E456">
        <v>83.048463624608701</v>
      </c>
      <c r="F456">
        <v>43.072651473200096</v>
      </c>
      <c r="G456">
        <f t="shared" si="7"/>
        <v>0.45400000000000001</v>
      </c>
    </row>
    <row r="457" spans="1:7" x14ac:dyDescent="0.25">
      <c r="A457">
        <v>455</v>
      </c>
      <c r="B457">
        <v>41.9509439506541</v>
      </c>
      <c r="C457">
        <v>0.14655932203389799</v>
      </c>
      <c r="D457">
        <v>102.802481076535</v>
      </c>
      <c r="E457">
        <v>84.301464394959694</v>
      </c>
      <c r="F457">
        <v>45.6342658609666</v>
      </c>
      <c r="G457">
        <f t="shared" si="7"/>
        <v>0.45500000000000002</v>
      </c>
    </row>
    <row r="458" spans="1:7" x14ac:dyDescent="0.25">
      <c r="A458">
        <v>456</v>
      </c>
      <c r="B458">
        <v>48.719682993035697</v>
      </c>
      <c r="C458">
        <v>0.15415254237288101</v>
      </c>
      <c r="D458">
        <v>101.427416199296</v>
      </c>
      <c r="E458">
        <v>79.475558718470495</v>
      </c>
      <c r="F458">
        <v>47.391592834146302</v>
      </c>
      <c r="G458">
        <f t="shared" si="7"/>
        <v>0.45600000000000002</v>
      </c>
    </row>
    <row r="459" spans="1:7" x14ac:dyDescent="0.25">
      <c r="A459">
        <v>457</v>
      </c>
      <c r="B459">
        <v>43.044185352896299</v>
      </c>
      <c r="C459">
        <v>0.16937288135593201</v>
      </c>
      <c r="D459">
        <v>100.053997652276</v>
      </c>
      <c r="E459">
        <v>77.258037617491695</v>
      </c>
      <c r="F459">
        <v>47.982605204678997</v>
      </c>
      <c r="G459">
        <f t="shared" si="7"/>
        <v>0.45700000000000002</v>
      </c>
    </row>
    <row r="460" spans="1:7" x14ac:dyDescent="0.25">
      <c r="A460">
        <v>458</v>
      </c>
      <c r="B460">
        <v>35.235615887548803</v>
      </c>
      <c r="C460">
        <v>0.177338983050848</v>
      </c>
      <c r="D460">
        <v>98.680579105256299</v>
      </c>
      <c r="E460">
        <v>82.161335345473304</v>
      </c>
      <c r="F460">
        <v>49.264337186660001</v>
      </c>
      <c r="G460">
        <f t="shared" si="7"/>
        <v>0.45800000000000002</v>
      </c>
    </row>
    <row r="461" spans="1:7" x14ac:dyDescent="0.25">
      <c r="A461">
        <v>459</v>
      </c>
      <c r="B461">
        <v>29.315169833531499</v>
      </c>
      <c r="C461">
        <v>0.18615254237288101</v>
      </c>
      <c r="D461">
        <v>109.748849528639</v>
      </c>
      <c r="E461">
        <v>95.2020188068511</v>
      </c>
      <c r="F461">
        <v>51.172294575450501</v>
      </c>
      <c r="G461">
        <f t="shared" si="7"/>
        <v>0.45900000000000002</v>
      </c>
    </row>
    <row r="462" spans="1:7" x14ac:dyDescent="0.25">
      <c r="A462">
        <v>460</v>
      </c>
      <c r="B462">
        <v>27.7677938253779</v>
      </c>
      <c r="C462">
        <v>0.19177966101694899</v>
      </c>
      <c r="D462">
        <v>115.23168911539901</v>
      </c>
      <c r="E462">
        <v>98.101187606846693</v>
      </c>
      <c r="F462">
        <v>52.298760814839497</v>
      </c>
      <c r="G462">
        <f t="shared" si="7"/>
        <v>0.46</v>
      </c>
    </row>
    <row r="463" spans="1:7" x14ac:dyDescent="0.25">
      <c r="A463">
        <v>461</v>
      </c>
      <c r="B463">
        <v>26.854893208765102</v>
      </c>
      <c r="C463">
        <v>0.19842372881355899</v>
      </c>
      <c r="D463">
        <v>116.706024754277</v>
      </c>
      <c r="E463">
        <v>106.48402534659201</v>
      </c>
      <c r="F463">
        <v>51.9341376517513</v>
      </c>
      <c r="G463">
        <f t="shared" si="7"/>
        <v>0.46100000000000002</v>
      </c>
    </row>
    <row r="464" spans="1:7" x14ac:dyDescent="0.25">
      <c r="A464">
        <v>462</v>
      </c>
      <c r="B464">
        <v>26.752007068965501</v>
      </c>
      <c r="C464">
        <v>0.20379661016949099</v>
      </c>
      <c r="D464">
        <v>112.419124817233</v>
      </c>
      <c r="E464">
        <v>115.81630434794501</v>
      </c>
      <c r="F464">
        <v>51.8391937770552</v>
      </c>
      <c r="G464">
        <f t="shared" si="7"/>
        <v>0.46200000000000002</v>
      </c>
    </row>
    <row r="465" spans="1:7" x14ac:dyDescent="0.25">
      <c r="A465">
        <v>463</v>
      </c>
      <c r="B465">
        <v>29.579414048963699</v>
      </c>
      <c r="C465">
        <v>0.20908474576271199</v>
      </c>
      <c r="D465">
        <v>105.39282098481399</v>
      </c>
      <c r="E465">
        <v>137.75481692890099</v>
      </c>
      <c r="F465">
        <v>49.796760753880299</v>
      </c>
      <c r="G465">
        <f t="shared" si="7"/>
        <v>0.46300000000000002</v>
      </c>
    </row>
    <row r="466" spans="1:7" x14ac:dyDescent="0.25">
      <c r="A466">
        <v>464</v>
      </c>
      <c r="B466">
        <v>34.906535418719201</v>
      </c>
      <c r="C466">
        <v>0.21203389830508501</v>
      </c>
      <c r="D466">
        <v>103.36813384202</v>
      </c>
      <c r="E466">
        <v>163.19104515673999</v>
      </c>
      <c r="F466">
        <v>49.885756984617998</v>
      </c>
      <c r="G466">
        <f t="shared" si="7"/>
        <v>0.46400000000000002</v>
      </c>
    </row>
    <row r="467" spans="1:7" x14ac:dyDescent="0.25">
      <c r="A467">
        <v>465</v>
      </c>
      <c r="B467">
        <v>40.233602699804699</v>
      </c>
      <c r="C467">
        <v>0.21101694915254199</v>
      </c>
      <c r="D467">
        <v>108.842000447527</v>
      </c>
      <c r="E467">
        <v>151.38958908355201</v>
      </c>
      <c r="F467">
        <v>51.165138573334403</v>
      </c>
      <c r="G467">
        <f t="shared" si="7"/>
        <v>0.46500000000000002</v>
      </c>
    </row>
    <row r="468" spans="1:7" x14ac:dyDescent="0.25">
      <c r="A468">
        <v>466</v>
      </c>
      <c r="B468">
        <v>45.560747025224799</v>
      </c>
      <c r="C468">
        <v>0.213898305084746</v>
      </c>
      <c r="D468">
        <v>113.049555232199</v>
      </c>
      <c r="E468">
        <v>137.408558471096</v>
      </c>
      <c r="F468">
        <v>51.374637391497899</v>
      </c>
      <c r="G468">
        <f t="shared" si="7"/>
        <v>0.46600000000000003</v>
      </c>
    </row>
    <row r="469" spans="1:7" x14ac:dyDescent="0.25">
      <c r="A469">
        <v>467</v>
      </c>
      <c r="B469">
        <v>50.887891350645504</v>
      </c>
      <c r="C469">
        <v>0.20244067796610199</v>
      </c>
      <c r="D469">
        <v>114.177605745465</v>
      </c>
      <c r="E469">
        <v>226.954417627216</v>
      </c>
      <c r="F469">
        <v>52.413271177216998</v>
      </c>
      <c r="G469">
        <f t="shared" si="7"/>
        <v>0.46700000000000003</v>
      </c>
    </row>
    <row r="470" spans="1:7" x14ac:dyDescent="0.25">
      <c r="A470">
        <v>468</v>
      </c>
      <c r="B470">
        <v>56.214974858162101</v>
      </c>
      <c r="C470">
        <v>0.20538983050847501</v>
      </c>
      <c r="D470">
        <v>113.598395746864</v>
      </c>
      <c r="E470">
        <v>236.75694856369401</v>
      </c>
      <c r="F470">
        <v>53.441648454613201</v>
      </c>
      <c r="G470">
        <f t="shared" si="7"/>
        <v>0.46800000000000003</v>
      </c>
    </row>
    <row r="471" spans="1:7" x14ac:dyDescent="0.25">
      <c r="A471">
        <v>469</v>
      </c>
      <c r="B471">
        <v>51.291823956599302</v>
      </c>
      <c r="C471">
        <v>0.20381355932203399</v>
      </c>
      <c r="D471">
        <v>113.019185748263</v>
      </c>
      <c r="E471">
        <v>235.82484751070001</v>
      </c>
      <c r="F471">
        <v>52.3989932404181</v>
      </c>
      <c r="G471">
        <f t="shared" si="7"/>
        <v>0.46899999999999997</v>
      </c>
    </row>
    <row r="472" spans="1:7" x14ac:dyDescent="0.25">
      <c r="A472">
        <v>470</v>
      </c>
      <c r="B472">
        <v>51.118651554272098</v>
      </c>
      <c r="C472">
        <v>0.21276271186440701</v>
      </c>
      <c r="D472">
        <v>112.439975749662</v>
      </c>
      <c r="E472">
        <v>238.40489679631099</v>
      </c>
      <c r="F472">
        <v>53.098004782499402</v>
      </c>
      <c r="G472">
        <f t="shared" si="7"/>
        <v>0.47</v>
      </c>
    </row>
    <row r="473" spans="1:7" x14ac:dyDescent="0.25">
      <c r="A473">
        <v>471</v>
      </c>
      <c r="B473">
        <v>50.908156775522301</v>
      </c>
      <c r="C473">
        <v>0.25930508474576303</v>
      </c>
      <c r="D473">
        <v>111.860765751061</v>
      </c>
      <c r="E473">
        <v>223.83235630903999</v>
      </c>
      <c r="F473">
        <v>55.234017749298502</v>
      </c>
      <c r="G473">
        <f t="shared" si="7"/>
        <v>0.47099999999999997</v>
      </c>
    </row>
    <row r="474" spans="1:7" x14ac:dyDescent="0.25">
      <c r="A474">
        <v>472</v>
      </c>
      <c r="B474">
        <v>51.010356837098797</v>
      </c>
      <c r="C474">
        <v>0.34798305084745701</v>
      </c>
      <c r="D474">
        <v>111.28155575245999</v>
      </c>
      <c r="E474">
        <v>219.48701187595401</v>
      </c>
      <c r="F474">
        <v>57.330901227433401</v>
      </c>
      <c r="G474">
        <f t="shared" si="7"/>
        <v>0.47199999999999998</v>
      </c>
    </row>
    <row r="475" spans="1:7" x14ac:dyDescent="0.25">
      <c r="A475">
        <v>473</v>
      </c>
      <c r="B475">
        <v>54.282164454943199</v>
      </c>
      <c r="C475">
        <v>0.490050847457627</v>
      </c>
      <c r="D475">
        <v>110.70234575385901</v>
      </c>
      <c r="E475">
        <v>227.13072983525799</v>
      </c>
      <c r="F475">
        <v>55.326183580931101</v>
      </c>
      <c r="G475">
        <f t="shared" si="7"/>
        <v>0.47299999999999998</v>
      </c>
    </row>
    <row r="476" spans="1:7" x14ac:dyDescent="0.25">
      <c r="A476">
        <v>474</v>
      </c>
      <c r="B476">
        <v>55.323229327756103</v>
      </c>
      <c r="C476">
        <v>0.67852542372881297</v>
      </c>
      <c r="D476">
        <v>110.12313575525801</v>
      </c>
      <c r="E476">
        <v>233.56264247165899</v>
      </c>
      <c r="F476">
        <v>54.317373437500002</v>
      </c>
      <c r="G476">
        <f t="shared" si="7"/>
        <v>0.47399999999999998</v>
      </c>
    </row>
    <row r="477" spans="1:7" x14ac:dyDescent="0.25">
      <c r="A477">
        <v>475</v>
      </c>
      <c r="B477">
        <v>56.557758693944301</v>
      </c>
      <c r="C477">
        <v>0.70130508474576303</v>
      </c>
      <c r="D477">
        <v>124.762060194349</v>
      </c>
      <c r="E477">
        <v>235.491827258028</v>
      </c>
      <c r="F477">
        <v>55.072318531854798</v>
      </c>
      <c r="G477">
        <f t="shared" si="7"/>
        <v>0.47499999999999998</v>
      </c>
    </row>
    <row r="478" spans="1:7" x14ac:dyDescent="0.25">
      <c r="A478">
        <v>476</v>
      </c>
      <c r="B478">
        <v>61.747200160523299</v>
      </c>
      <c r="C478">
        <v>0.71716949152542298</v>
      </c>
      <c r="D478">
        <v>144.465625791207</v>
      </c>
      <c r="E478">
        <v>241.88761090107701</v>
      </c>
      <c r="F478">
        <v>55.753818866129002</v>
      </c>
      <c r="G478">
        <f t="shared" si="7"/>
        <v>0.47599999999999998</v>
      </c>
    </row>
    <row r="479" spans="1:7" x14ac:dyDescent="0.25">
      <c r="A479">
        <v>477</v>
      </c>
      <c r="B479">
        <v>57.218481419653301</v>
      </c>
      <c r="C479">
        <v>0.72055932203389805</v>
      </c>
      <c r="D479">
        <v>164.948366950798</v>
      </c>
      <c r="E479">
        <v>244.14790590047599</v>
      </c>
      <c r="F479">
        <v>56.166021746774199</v>
      </c>
      <c r="G479">
        <f t="shared" si="7"/>
        <v>0.47699999999999998</v>
      </c>
    </row>
    <row r="480" spans="1:7" x14ac:dyDescent="0.25">
      <c r="A480">
        <v>478</v>
      </c>
      <c r="B480">
        <v>48.2927395574999</v>
      </c>
      <c r="C480">
        <v>0.72364406779660995</v>
      </c>
      <c r="D480">
        <v>185.431108110389</v>
      </c>
      <c r="E480">
        <v>245.46613780753799</v>
      </c>
      <c r="F480">
        <v>56.53085875</v>
      </c>
      <c r="G480">
        <f t="shared" si="7"/>
        <v>0.47799999999999998</v>
      </c>
    </row>
    <row r="481" spans="1:7" x14ac:dyDescent="0.25">
      <c r="A481">
        <v>479</v>
      </c>
      <c r="B481">
        <v>47.974811369330801</v>
      </c>
      <c r="C481">
        <v>0.71903389830508502</v>
      </c>
      <c r="D481">
        <v>205.91384926998001</v>
      </c>
      <c r="E481">
        <v>242.51002956682501</v>
      </c>
      <c r="F481">
        <v>56.832541249999998</v>
      </c>
      <c r="G481">
        <f t="shared" si="7"/>
        <v>0.47899999999999998</v>
      </c>
    </row>
    <row r="482" spans="1:7" x14ac:dyDescent="0.25">
      <c r="A482">
        <v>480</v>
      </c>
      <c r="B482">
        <v>46.648510888398299</v>
      </c>
      <c r="C482">
        <v>0.71442372881355898</v>
      </c>
      <c r="D482">
        <v>226.396590429572</v>
      </c>
      <c r="E482">
        <v>239.553921326113</v>
      </c>
      <c r="F482">
        <v>57.483983049056498</v>
      </c>
      <c r="G482">
        <f t="shared" si="7"/>
        <v>0.48</v>
      </c>
    </row>
    <row r="483" spans="1:7" x14ac:dyDescent="0.25">
      <c r="A483">
        <v>481</v>
      </c>
      <c r="B483">
        <v>53.1564591294377</v>
      </c>
      <c r="C483">
        <v>0.72537288135593303</v>
      </c>
      <c r="D483">
        <v>246.879331589164</v>
      </c>
      <c r="E483">
        <v>236.59781308539999</v>
      </c>
      <c r="F483">
        <v>58.329735569811199</v>
      </c>
      <c r="G483">
        <f t="shared" si="7"/>
        <v>0.48099999999999998</v>
      </c>
    </row>
    <row r="484" spans="1:7" x14ac:dyDescent="0.25">
      <c r="A484">
        <v>482</v>
      </c>
      <c r="B484">
        <v>69.556461000509501</v>
      </c>
      <c r="C484">
        <v>0.75477966101694904</v>
      </c>
      <c r="D484">
        <v>266.69036976785497</v>
      </c>
      <c r="E484">
        <v>233.68103178890701</v>
      </c>
      <c r="F484">
        <v>60.402027309341797</v>
      </c>
      <c r="G484">
        <f t="shared" si="7"/>
        <v>0.48199999999999998</v>
      </c>
    </row>
    <row r="485" spans="1:7" x14ac:dyDescent="0.25">
      <c r="A485">
        <v>483</v>
      </c>
      <c r="B485">
        <v>86.246296409036603</v>
      </c>
      <c r="C485">
        <v>0.78216949152542403</v>
      </c>
      <c r="D485">
        <v>277.09756621393899</v>
      </c>
      <c r="E485">
        <v>234.24621721324399</v>
      </c>
      <c r="F485">
        <v>63.2373339100712</v>
      </c>
      <c r="G485">
        <f t="shared" si="7"/>
        <v>0.48299999999999998</v>
      </c>
    </row>
    <row r="486" spans="1:7" x14ac:dyDescent="0.25">
      <c r="A486">
        <v>484</v>
      </c>
      <c r="B486">
        <v>102.359992529302</v>
      </c>
      <c r="C486">
        <v>0.810372881355932</v>
      </c>
      <c r="D486">
        <v>284.34509612367901</v>
      </c>
      <c r="E486">
        <v>235.83796780439499</v>
      </c>
      <c r="F486">
        <v>73.334332065703904</v>
      </c>
      <c r="G486">
        <f t="shared" si="7"/>
        <v>0.48399999999999999</v>
      </c>
    </row>
    <row r="487" spans="1:7" x14ac:dyDescent="0.25">
      <c r="A487">
        <v>485</v>
      </c>
      <c r="B487">
        <v>99.337746699295195</v>
      </c>
      <c r="C487">
        <v>0.84771186440678004</v>
      </c>
      <c r="D487">
        <v>289.24104134762598</v>
      </c>
      <c r="E487">
        <v>237.42971839554701</v>
      </c>
      <c r="F487">
        <v>85.502480604474002</v>
      </c>
      <c r="G487">
        <f t="shared" si="7"/>
        <v>0.48499999999999999</v>
      </c>
    </row>
    <row r="488" spans="1:7" x14ac:dyDescent="0.25">
      <c r="A488">
        <v>486</v>
      </c>
      <c r="B488">
        <v>96.032228967640606</v>
      </c>
      <c r="C488">
        <v>0.87706779661016898</v>
      </c>
      <c r="D488">
        <v>293.60551301684501</v>
      </c>
      <c r="E488">
        <v>239.02154755984299</v>
      </c>
      <c r="F488">
        <v>102.848505101089</v>
      </c>
      <c r="G488">
        <f t="shared" si="7"/>
        <v>0.48599999999999999</v>
      </c>
    </row>
    <row r="489" spans="1:7" x14ac:dyDescent="0.25">
      <c r="A489">
        <v>487</v>
      </c>
      <c r="B489">
        <v>141.490052035205</v>
      </c>
      <c r="C489">
        <v>0.89193220338983004</v>
      </c>
      <c r="D489">
        <v>297.96998468606398</v>
      </c>
      <c r="E489">
        <v>243.338338544305</v>
      </c>
      <c r="F489">
        <v>126.846818072289</v>
      </c>
      <c r="G489">
        <f t="shared" si="7"/>
        <v>0.48699999999999999</v>
      </c>
    </row>
    <row r="490" spans="1:7" x14ac:dyDescent="0.25">
      <c r="A490">
        <v>488</v>
      </c>
      <c r="B490">
        <v>173.52859405469701</v>
      </c>
      <c r="C490">
        <v>0.89694915254237295</v>
      </c>
      <c r="D490">
        <v>302.33445635528301</v>
      </c>
      <c r="E490">
        <v>252.00375390822899</v>
      </c>
      <c r="F490">
        <v>157.497419518073</v>
      </c>
      <c r="G490">
        <f t="shared" si="7"/>
        <v>0.48799999999999999</v>
      </c>
    </row>
    <row r="491" spans="1:7" x14ac:dyDescent="0.25">
      <c r="A491">
        <v>489</v>
      </c>
      <c r="B491">
        <v>190.93793515585199</v>
      </c>
      <c r="C491">
        <v>0.90440677966101701</v>
      </c>
      <c r="D491">
        <v>306.69892802450198</v>
      </c>
      <c r="E491">
        <v>260.66916927215198</v>
      </c>
      <c r="F491">
        <v>179.13540456526999</v>
      </c>
      <c r="G491">
        <f t="shared" si="7"/>
        <v>0.48899999999999999</v>
      </c>
    </row>
    <row r="492" spans="1:7" x14ac:dyDescent="0.25">
      <c r="A492">
        <v>490</v>
      </c>
      <c r="B492">
        <v>195.021637782402</v>
      </c>
      <c r="C492">
        <v>0.92027118644067796</v>
      </c>
      <c r="D492">
        <v>311.06339969372101</v>
      </c>
      <c r="E492">
        <v>269.33458463607599</v>
      </c>
      <c r="F492">
        <v>197.168343053033</v>
      </c>
      <c r="G492">
        <f t="shared" si="7"/>
        <v>0.49</v>
      </c>
    </row>
    <row r="493" spans="1:7" x14ac:dyDescent="0.25">
      <c r="A493">
        <v>491</v>
      </c>
      <c r="B493">
        <v>199.455573320452</v>
      </c>
      <c r="C493">
        <v>0.93435593220338997</v>
      </c>
      <c r="D493">
        <v>315.42787136293998</v>
      </c>
      <c r="E493">
        <v>278</v>
      </c>
      <c r="F493">
        <v>199.02148924428801</v>
      </c>
      <c r="G493">
        <f t="shared" si="7"/>
        <v>0.49099999999999999</v>
      </c>
    </row>
    <row r="494" spans="1:7" x14ac:dyDescent="0.25">
      <c r="A494">
        <v>492</v>
      </c>
      <c r="B494">
        <v>206.75366191570899</v>
      </c>
      <c r="C494">
        <v>0.93700000000000006</v>
      </c>
      <c r="D494">
        <v>311.31123606255301</v>
      </c>
      <c r="E494">
        <v>271.49251490370699</v>
      </c>
      <c r="F494">
        <v>199.63003602812</v>
      </c>
      <c r="G494">
        <f t="shared" si="7"/>
        <v>0.49199999999999999</v>
      </c>
    </row>
    <row r="495" spans="1:7" x14ac:dyDescent="0.25">
      <c r="A495">
        <v>493</v>
      </c>
      <c r="B495">
        <v>202.985617777778</v>
      </c>
      <c r="C495">
        <v>0.93614457831325304</v>
      </c>
      <c r="D495">
        <v>306.88162124388498</v>
      </c>
      <c r="E495">
        <v>265.40385562776498</v>
      </c>
      <c r="F495">
        <v>200.23858281195101</v>
      </c>
      <c r="G495">
        <f t="shared" si="7"/>
        <v>0.49299999999999999</v>
      </c>
    </row>
    <row r="496" spans="1:7" x14ac:dyDescent="0.25">
      <c r="A496">
        <v>494</v>
      </c>
      <c r="B496">
        <v>199.21757363984699</v>
      </c>
      <c r="C496">
        <v>0.93457831325301199</v>
      </c>
      <c r="D496">
        <v>295.56645702306099</v>
      </c>
      <c r="E496">
        <v>261.40932545358299</v>
      </c>
      <c r="F496">
        <v>200.84712959578201</v>
      </c>
      <c r="G496">
        <f t="shared" si="7"/>
        <v>0.49399999999999999</v>
      </c>
    </row>
    <row r="497" spans="1:7" x14ac:dyDescent="0.25">
      <c r="A497">
        <v>495</v>
      </c>
      <c r="B497">
        <v>195.698289655172</v>
      </c>
      <c r="C497">
        <v>0.91701204819277105</v>
      </c>
      <c r="D497">
        <v>284.44352820458403</v>
      </c>
      <c r="E497">
        <v>256.68941069139498</v>
      </c>
      <c r="F497">
        <v>201.45567637961301</v>
      </c>
      <c r="G497">
        <f t="shared" si="7"/>
        <v>0.495</v>
      </c>
    </row>
    <row r="498" spans="1:7" x14ac:dyDescent="0.25">
      <c r="A498">
        <v>496</v>
      </c>
      <c r="B498">
        <v>194.08767448275901</v>
      </c>
      <c r="C498">
        <v>0.89050602409638602</v>
      </c>
      <c r="D498">
        <v>275.33907111075803</v>
      </c>
      <c r="E498">
        <v>250.518726753198</v>
      </c>
      <c r="F498">
        <v>202.06422316344501</v>
      </c>
      <c r="G498">
        <f t="shared" si="7"/>
        <v>0.496</v>
      </c>
    </row>
    <row r="499" spans="1:7" x14ac:dyDescent="0.25">
      <c r="A499">
        <v>497</v>
      </c>
      <c r="B499">
        <v>192.477059310345</v>
      </c>
      <c r="C499">
        <v>0.87781927710843399</v>
      </c>
      <c r="D499">
        <v>266.270253164557</v>
      </c>
      <c r="E499">
        <v>246.16818999128199</v>
      </c>
      <c r="F499">
        <v>202.67276994727601</v>
      </c>
      <c r="G499">
        <f t="shared" si="7"/>
        <v>0.497</v>
      </c>
    </row>
    <row r="500" spans="1:7" x14ac:dyDescent="0.25">
      <c r="A500">
        <v>498</v>
      </c>
      <c r="B500">
        <v>190.86644413793101</v>
      </c>
      <c r="C500">
        <v>0.89260240963855397</v>
      </c>
      <c r="D500">
        <v>257.43902953586502</v>
      </c>
      <c r="E500">
        <v>243.63780040564799</v>
      </c>
      <c r="F500">
        <v>203.28131673110701</v>
      </c>
      <c r="G500">
        <f t="shared" si="7"/>
        <v>0.498</v>
      </c>
    </row>
    <row r="501" spans="1:7" x14ac:dyDescent="0.25">
      <c r="A501">
        <v>499</v>
      </c>
      <c r="B501">
        <v>185.785806896552</v>
      </c>
      <c r="C501">
        <v>0.89003614457831304</v>
      </c>
      <c r="D501">
        <v>248.607805907173</v>
      </c>
      <c r="E501">
        <v>240.14917970997899</v>
      </c>
      <c r="F501">
        <v>203.88986351493801</v>
      </c>
      <c r="G501">
        <f t="shared" si="7"/>
        <v>0.499</v>
      </c>
    </row>
    <row r="502" spans="1:7" x14ac:dyDescent="0.25">
      <c r="A502">
        <v>500</v>
      </c>
      <c r="B502">
        <v>180.30524137930999</v>
      </c>
      <c r="C502">
        <v>0.863012048192771</v>
      </c>
      <c r="D502">
        <v>239.77658227848099</v>
      </c>
      <c r="E502">
        <v>236.18144345929201</v>
      </c>
      <c r="F502">
        <v>204.00339883546201</v>
      </c>
      <c r="G502">
        <f t="shared" si="7"/>
        <v>0.5</v>
      </c>
    </row>
    <row r="503" spans="1:7" x14ac:dyDescent="0.25">
      <c r="A503">
        <v>501</v>
      </c>
      <c r="B503">
        <v>174.824675862069</v>
      </c>
      <c r="C503">
        <v>0.82166265060240895</v>
      </c>
      <c r="D503">
        <v>230.742727364736</v>
      </c>
      <c r="E503">
        <v>232.25906759717401</v>
      </c>
      <c r="F503">
        <v>204.077701349206</v>
      </c>
      <c r="G503">
        <f t="shared" si="7"/>
        <v>0.501</v>
      </c>
    </row>
    <row r="504" spans="1:7" x14ac:dyDescent="0.25">
      <c r="A504">
        <v>502</v>
      </c>
      <c r="B504">
        <v>163.875390881226</v>
      </c>
      <c r="C504">
        <v>0.77718072289156603</v>
      </c>
      <c r="D504">
        <v>220.97939982480199</v>
      </c>
      <c r="E504">
        <v>228.345763812771</v>
      </c>
      <c r="F504">
        <v>204.008150238095</v>
      </c>
      <c r="G504">
        <f t="shared" si="7"/>
        <v>0.502</v>
      </c>
    </row>
    <row r="505" spans="1:7" x14ac:dyDescent="0.25">
      <c r="A505">
        <v>503</v>
      </c>
      <c r="B505">
        <v>150.32901122605301</v>
      </c>
      <c r="C505">
        <v>0.73392771084337305</v>
      </c>
      <c r="D505">
        <v>211.12613730355599</v>
      </c>
      <c r="E505">
        <v>225.33641616506</v>
      </c>
      <c r="F505">
        <v>203.938599126984</v>
      </c>
      <c r="G505">
        <f t="shared" si="7"/>
        <v>0.503</v>
      </c>
    </row>
    <row r="506" spans="1:7" x14ac:dyDescent="0.25">
      <c r="A506">
        <v>504</v>
      </c>
      <c r="B506">
        <v>136.78263157088099</v>
      </c>
      <c r="C506">
        <v>0.68777108433734901</v>
      </c>
      <c r="D506">
        <v>201.01805900193</v>
      </c>
      <c r="E506">
        <v>220.43328277292301</v>
      </c>
      <c r="F506">
        <v>203.86904801587301</v>
      </c>
      <c r="G506">
        <f t="shared" si="7"/>
        <v>0.504</v>
      </c>
    </row>
    <row r="507" spans="1:7" x14ac:dyDescent="0.25">
      <c r="A507">
        <v>505</v>
      </c>
      <c r="B507">
        <v>126.064254789272</v>
      </c>
      <c r="C507">
        <v>0.63072289156626504</v>
      </c>
      <c r="D507">
        <v>190.90998070030301</v>
      </c>
      <c r="E507">
        <v>206.061220658661</v>
      </c>
      <c r="F507">
        <v>203.79949690476201</v>
      </c>
      <c r="G507">
        <f t="shared" si="7"/>
        <v>0.505</v>
      </c>
    </row>
    <row r="508" spans="1:7" x14ac:dyDescent="0.25">
      <c r="A508">
        <v>506</v>
      </c>
      <c r="B508">
        <v>118.67419065134099</v>
      </c>
      <c r="C508">
        <v>0.56485542168674496</v>
      </c>
      <c r="D508">
        <v>180.80190239867599</v>
      </c>
      <c r="E508">
        <v>194.37390590843</v>
      </c>
      <c r="F508">
        <v>203.72994579365101</v>
      </c>
      <c r="G508">
        <f t="shared" si="7"/>
        <v>0.50600000000000001</v>
      </c>
    </row>
    <row r="509" spans="1:7" x14ac:dyDescent="0.25">
      <c r="A509">
        <v>507</v>
      </c>
      <c r="B509">
        <v>111.28412651341</v>
      </c>
      <c r="C509">
        <v>0.54304819277108396</v>
      </c>
      <c r="D509">
        <v>170.693824097049</v>
      </c>
      <c r="E509">
        <v>188.05608588626299</v>
      </c>
      <c r="F509">
        <v>203.66039468253999</v>
      </c>
      <c r="G509">
        <f t="shared" si="7"/>
        <v>0.50700000000000001</v>
      </c>
    </row>
    <row r="510" spans="1:7" x14ac:dyDescent="0.25">
      <c r="A510">
        <v>508</v>
      </c>
      <c r="B510">
        <v>104.783695724138</v>
      </c>
      <c r="C510">
        <v>0.53350602409638603</v>
      </c>
      <c r="D510">
        <v>160.58574579542301</v>
      </c>
      <c r="E510">
        <v>180.091731835464</v>
      </c>
      <c r="F510">
        <v>203.59753319328399</v>
      </c>
      <c r="G510">
        <f t="shared" si="7"/>
        <v>0.50800000000000001</v>
      </c>
    </row>
    <row r="511" spans="1:7" x14ac:dyDescent="0.25">
      <c r="A511">
        <v>509</v>
      </c>
      <c r="B511">
        <v>101.08934717241399</v>
      </c>
      <c r="C511">
        <v>0.53100000000000003</v>
      </c>
      <c r="D511">
        <v>151.512493939134</v>
      </c>
      <c r="E511">
        <v>170.48084375603199</v>
      </c>
      <c r="F511">
        <v>203.62163678814599</v>
      </c>
      <c r="G511">
        <f t="shared" si="7"/>
        <v>0.50900000000000001</v>
      </c>
    </row>
    <row r="512" spans="1:7" x14ac:dyDescent="0.25">
      <c r="A512">
        <v>510</v>
      </c>
      <c r="B512">
        <v>97.394998620689705</v>
      </c>
      <c r="C512">
        <v>0.52980722891566301</v>
      </c>
      <c r="D512">
        <v>144.04897210892699</v>
      </c>
      <c r="E512">
        <v>163.82212044530701</v>
      </c>
      <c r="F512">
        <v>203.657762312139</v>
      </c>
      <c r="G512">
        <f t="shared" si="7"/>
        <v>0.51</v>
      </c>
    </row>
    <row r="513" spans="1:7" x14ac:dyDescent="0.25">
      <c r="A513">
        <v>511</v>
      </c>
      <c r="B513">
        <v>93.632362597701302</v>
      </c>
      <c r="C513">
        <v>0.52319277108433804</v>
      </c>
      <c r="D513">
        <v>137.07822477650001</v>
      </c>
      <c r="E513">
        <v>158.63947951893499</v>
      </c>
      <c r="F513">
        <v>203.72394265896</v>
      </c>
      <c r="G513">
        <f t="shared" si="7"/>
        <v>0.51100000000000001</v>
      </c>
    </row>
    <row r="514" spans="1:7" x14ac:dyDescent="0.25">
      <c r="A514">
        <v>512</v>
      </c>
      <c r="B514">
        <v>86.844477149425103</v>
      </c>
      <c r="C514">
        <v>0.506831325301205</v>
      </c>
      <c r="D514">
        <v>130.74808429118701</v>
      </c>
      <c r="E514">
        <v>146.05947601702201</v>
      </c>
      <c r="F514">
        <v>205.697475102597</v>
      </c>
      <c r="G514">
        <f t="shared" si="7"/>
        <v>0.51200000000000001</v>
      </c>
    </row>
    <row r="515" spans="1:7" x14ac:dyDescent="0.25">
      <c r="A515">
        <v>513</v>
      </c>
      <c r="B515">
        <v>80.0565917011495</v>
      </c>
      <c r="C515">
        <v>0.48972289156626497</v>
      </c>
      <c r="D515">
        <v>124.417943805874</v>
      </c>
      <c r="E515">
        <v>132</v>
      </c>
      <c r="F515">
        <v>209.57835964305301</v>
      </c>
      <c r="G515">
        <f t="shared" ref="G515:G578" si="8">A515/1000</f>
        <v>0.51300000000000001</v>
      </c>
    </row>
    <row r="516" spans="1:7" x14ac:dyDescent="0.25">
      <c r="A516">
        <v>514</v>
      </c>
      <c r="B516">
        <v>73.268706252873301</v>
      </c>
      <c r="C516">
        <v>0.45950602409638502</v>
      </c>
      <c r="D516">
        <v>118.087803320562</v>
      </c>
      <c r="E516">
        <v>133.10237994842299</v>
      </c>
      <c r="F516">
        <v>213.57277704641399</v>
      </c>
      <c r="G516">
        <f t="shared" si="8"/>
        <v>0.51400000000000001</v>
      </c>
    </row>
    <row r="517" spans="1:7" x14ac:dyDescent="0.25">
      <c r="A517">
        <v>515</v>
      </c>
      <c r="B517">
        <v>72.3132185440613</v>
      </c>
      <c r="C517">
        <v>0.42871084337349302</v>
      </c>
      <c r="D517">
        <v>112.543662156263</v>
      </c>
      <c r="E517">
        <v>134.20475989684601</v>
      </c>
      <c r="F517">
        <v>217.612607594937</v>
      </c>
      <c r="G517">
        <f t="shared" si="8"/>
        <v>0.51500000000000001</v>
      </c>
    </row>
    <row r="518" spans="1:7" x14ac:dyDescent="0.25">
      <c r="A518">
        <v>516</v>
      </c>
      <c r="B518">
        <v>72.784721164751005</v>
      </c>
      <c r="C518">
        <v>0.40533734939758997</v>
      </c>
      <c r="D518">
        <v>107.72002036956199</v>
      </c>
      <c r="E518">
        <v>135.30713984526901</v>
      </c>
      <c r="F518">
        <v>220.78461810351899</v>
      </c>
      <c r="G518">
        <f t="shared" si="8"/>
        <v>0.51600000000000001</v>
      </c>
    </row>
    <row r="519" spans="1:7" x14ac:dyDescent="0.25">
      <c r="A519">
        <v>517</v>
      </c>
      <c r="B519">
        <v>73.256223785440596</v>
      </c>
      <c r="C519">
        <v>0.39345783132530099</v>
      </c>
      <c r="D519">
        <v>105.91533052039399</v>
      </c>
      <c r="E519">
        <v>136.409519793691</v>
      </c>
      <c r="F519">
        <v>223.79709455</v>
      </c>
      <c r="G519">
        <f t="shared" si="8"/>
        <v>0.51700000000000002</v>
      </c>
    </row>
    <row r="520" spans="1:7" x14ac:dyDescent="0.25">
      <c r="A520">
        <v>518</v>
      </c>
      <c r="B520">
        <v>72.869024697317997</v>
      </c>
      <c r="C520">
        <v>0.39027710843373498</v>
      </c>
      <c r="D520">
        <v>106.432911392405</v>
      </c>
      <c r="E520">
        <v>137.68109600345099</v>
      </c>
      <c r="F520">
        <v>226.25289895</v>
      </c>
      <c r="G520">
        <f t="shared" si="8"/>
        <v>0.51800000000000002</v>
      </c>
    </row>
    <row r="521" spans="1:7" x14ac:dyDescent="0.25">
      <c r="A521">
        <v>519</v>
      </c>
      <c r="B521">
        <v>71.872114800766298</v>
      </c>
      <c r="C521">
        <v>0.38771084337349399</v>
      </c>
      <c r="D521">
        <v>106.18437049603401</v>
      </c>
      <c r="E521">
        <v>141.20304684440001</v>
      </c>
      <c r="F521">
        <v>228.876400557778</v>
      </c>
      <c r="G521">
        <f t="shared" si="8"/>
        <v>0.51900000000000002</v>
      </c>
    </row>
    <row r="522" spans="1:7" x14ac:dyDescent="0.25">
      <c r="A522">
        <v>520</v>
      </c>
      <c r="B522">
        <v>70.875204904214598</v>
      </c>
      <c r="C522">
        <v>0.38514457831325299</v>
      </c>
      <c r="D522">
        <v>105.443322748561</v>
      </c>
      <c r="E522">
        <v>146.95120142206201</v>
      </c>
      <c r="F522">
        <v>231.80175713955501</v>
      </c>
      <c r="G522">
        <f t="shared" si="8"/>
        <v>0.52</v>
      </c>
    </row>
    <row r="523" spans="1:7" x14ac:dyDescent="0.25">
      <c r="A523">
        <v>521</v>
      </c>
      <c r="B523">
        <v>68.542074375479103</v>
      </c>
      <c r="C523">
        <v>0.37369879518072302</v>
      </c>
      <c r="D523">
        <v>104.240549828179</v>
      </c>
      <c r="E523">
        <v>152.69935599972399</v>
      </c>
      <c r="F523">
        <v>234.91357027777801</v>
      </c>
      <c r="G523">
        <f t="shared" si="8"/>
        <v>0.52100000000000002</v>
      </c>
    </row>
    <row r="524" spans="1:7" x14ac:dyDescent="0.25">
      <c r="A524">
        <v>522</v>
      </c>
      <c r="B524">
        <v>63.895648444444298</v>
      </c>
      <c r="C524">
        <v>0.35377108433734999</v>
      </c>
      <c r="D524">
        <v>102.791523482245</v>
      </c>
      <c r="E524">
        <v>158.447510577386</v>
      </c>
      <c r="F524">
        <v>238.16522583333301</v>
      </c>
      <c r="G524">
        <f t="shared" si="8"/>
        <v>0.52200000000000002</v>
      </c>
    </row>
    <row r="525" spans="1:7" x14ac:dyDescent="0.25">
      <c r="A525">
        <v>523</v>
      </c>
      <c r="B525">
        <v>59.249222513409698</v>
      </c>
      <c r="C525">
        <v>0.33774698795180702</v>
      </c>
      <c r="D525">
        <v>101.34249713631201</v>
      </c>
      <c r="E525">
        <v>163.68085439175201</v>
      </c>
      <c r="F525">
        <v>239.69539125294099</v>
      </c>
      <c r="G525">
        <f t="shared" si="8"/>
        <v>0.52300000000000002</v>
      </c>
    </row>
    <row r="526" spans="1:7" x14ac:dyDescent="0.25">
      <c r="A526">
        <v>524</v>
      </c>
      <c r="B526">
        <v>55.772864919540297</v>
      </c>
      <c r="C526">
        <v>0.32913253012048199</v>
      </c>
      <c r="D526">
        <v>99.893470790378004</v>
      </c>
      <c r="E526">
        <v>168.05618026729101</v>
      </c>
      <c r="F526">
        <v>240.75605936274499</v>
      </c>
      <c r="G526">
        <f t="shared" si="8"/>
        <v>0.52400000000000002</v>
      </c>
    </row>
    <row r="527" spans="1:7" x14ac:dyDescent="0.25">
      <c r="A527">
        <v>525</v>
      </c>
      <c r="B527">
        <v>59.059619712643901</v>
      </c>
      <c r="C527">
        <v>0.32554216867469898</v>
      </c>
      <c r="D527">
        <v>98.4444444444445</v>
      </c>
      <c r="E527">
        <v>162.128395859081</v>
      </c>
      <c r="F527">
        <v>240.622133276151</v>
      </c>
      <c r="G527">
        <f t="shared" si="8"/>
        <v>0.52500000000000002</v>
      </c>
    </row>
    <row r="528" spans="1:7" x14ac:dyDescent="0.25">
      <c r="A528">
        <v>526</v>
      </c>
      <c r="B528">
        <v>62.346374505746802</v>
      </c>
      <c r="C528">
        <v>0.32374698795180701</v>
      </c>
      <c r="D528">
        <v>96.995418098510996</v>
      </c>
      <c r="E528">
        <v>156.20061145087001</v>
      </c>
      <c r="F528">
        <v>236.545906719052</v>
      </c>
      <c r="G528">
        <f t="shared" si="8"/>
        <v>0.52600000000000002</v>
      </c>
    </row>
    <row r="529" spans="1:7" x14ac:dyDescent="0.25">
      <c r="A529">
        <v>527</v>
      </c>
      <c r="B529">
        <v>65.633129298850406</v>
      </c>
      <c r="C529">
        <v>0.32118072289156602</v>
      </c>
      <c r="D529">
        <v>93.100475401955094</v>
      </c>
      <c r="E529">
        <v>150.27282704266</v>
      </c>
      <c r="F529">
        <v>231.904687685391</v>
      </c>
      <c r="G529">
        <f t="shared" si="8"/>
        <v>0.52700000000000002</v>
      </c>
    </row>
    <row r="530" spans="1:7" x14ac:dyDescent="0.25">
      <c r="A530">
        <v>528</v>
      </c>
      <c r="B530">
        <v>63.662288367816103</v>
      </c>
      <c r="C530">
        <v>0.31861445783132503</v>
      </c>
      <c r="D530">
        <v>88.526111496892895</v>
      </c>
      <c r="E530">
        <v>144.34504263445001</v>
      </c>
      <c r="F530">
        <v>221.681891420472</v>
      </c>
      <c r="G530">
        <f t="shared" si="8"/>
        <v>0.52800000000000002</v>
      </c>
    </row>
    <row r="531" spans="1:7" x14ac:dyDescent="0.25">
      <c r="A531">
        <v>529</v>
      </c>
      <c r="B531">
        <v>61.288681540229902</v>
      </c>
      <c r="C531">
        <v>0.31539759036144599</v>
      </c>
      <c r="D531">
        <v>83.136442141623306</v>
      </c>
      <c r="E531">
        <v>139.36451774140099</v>
      </c>
      <c r="F531">
        <v>202.307598372966</v>
      </c>
      <c r="G531">
        <f t="shared" si="8"/>
        <v>0.52900000000000003</v>
      </c>
    </row>
    <row r="532" spans="1:7" x14ac:dyDescent="0.25">
      <c r="A532">
        <v>530</v>
      </c>
      <c r="B532">
        <v>58.915074712643602</v>
      </c>
      <c r="C532">
        <v>0.31248192771084299</v>
      </c>
      <c r="D532">
        <v>77.575129533678606</v>
      </c>
      <c r="E532">
        <v>136.954732584704</v>
      </c>
      <c r="F532">
        <v>173.10833250672599</v>
      </c>
      <c r="G532">
        <f t="shared" si="8"/>
        <v>0.53</v>
      </c>
    </row>
    <row r="533" spans="1:7" x14ac:dyDescent="0.25">
      <c r="A533">
        <v>531</v>
      </c>
      <c r="B533">
        <v>55.501847026819902</v>
      </c>
      <c r="C533">
        <v>0.31063855421686698</v>
      </c>
      <c r="D533">
        <v>75.094811373817805</v>
      </c>
      <c r="E533">
        <v>135.69128012396001</v>
      </c>
      <c r="F533">
        <v>135.484002650148</v>
      </c>
      <c r="G533">
        <f t="shared" si="8"/>
        <v>0.53100000000000003</v>
      </c>
    </row>
    <row r="534" spans="1:7" x14ac:dyDescent="0.25">
      <c r="A534">
        <v>532</v>
      </c>
      <c r="B534">
        <v>51.664394819923302</v>
      </c>
      <c r="C534">
        <v>0.31346987951807298</v>
      </c>
      <c r="D534">
        <v>73.076642381169705</v>
      </c>
      <c r="E534">
        <v>134.14975331877099</v>
      </c>
      <c r="F534">
        <v>104.010397287538</v>
      </c>
      <c r="G534">
        <f t="shared" si="8"/>
        <v>0.53200000000000003</v>
      </c>
    </row>
    <row r="535" spans="1:7" x14ac:dyDescent="0.25">
      <c r="A535">
        <v>533</v>
      </c>
      <c r="B535">
        <v>47.826942613026802</v>
      </c>
      <c r="C535">
        <v>0.32679518072289199</v>
      </c>
      <c r="D535">
        <v>71.816454951218503</v>
      </c>
      <c r="E535">
        <v>130.89903283684799</v>
      </c>
      <c r="F535">
        <v>78.299393849803494</v>
      </c>
      <c r="G535">
        <f t="shared" si="8"/>
        <v>0.53300000000000003</v>
      </c>
    </row>
    <row r="536" spans="1:7" x14ac:dyDescent="0.25">
      <c r="A536">
        <v>534</v>
      </c>
      <c r="B536">
        <v>45.1812891340997</v>
      </c>
      <c r="C536">
        <v>0.33620481927710799</v>
      </c>
      <c r="D536">
        <v>70.628456241524205</v>
      </c>
      <c r="E536">
        <v>130.580674549111</v>
      </c>
      <c r="F536">
        <v>76.777774757394795</v>
      </c>
      <c r="G536">
        <f t="shared" si="8"/>
        <v>0.53400000000000003</v>
      </c>
    </row>
    <row r="537" spans="1:7" x14ac:dyDescent="0.25">
      <c r="A537">
        <v>535</v>
      </c>
      <c r="B537">
        <v>43.768396858237601</v>
      </c>
      <c r="C537">
        <v>0.32838554216867499</v>
      </c>
      <c r="D537">
        <v>70.450801832760604</v>
      </c>
      <c r="E537">
        <v>131.45103935007</v>
      </c>
      <c r="F537">
        <v>75.671118859533607</v>
      </c>
      <c r="G537">
        <f t="shared" si="8"/>
        <v>0.53500000000000003</v>
      </c>
    </row>
    <row r="538" spans="1:7" x14ac:dyDescent="0.25">
      <c r="A538">
        <v>536</v>
      </c>
      <c r="B538">
        <v>42.355504582375502</v>
      </c>
      <c r="C538">
        <v>0.31642168674698801</v>
      </c>
      <c r="D538">
        <v>70.319072164948494</v>
      </c>
      <c r="E538">
        <v>131.76648813423299</v>
      </c>
      <c r="F538">
        <v>73.356436184210494</v>
      </c>
      <c r="G538">
        <f t="shared" si="8"/>
        <v>0.53600000000000003</v>
      </c>
    </row>
    <row r="539" spans="1:7" x14ac:dyDescent="0.25">
      <c r="A539">
        <v>537</v>
      </c>
      <c r="B539">
        <v>41.794728743842398</v>
      </c>
      <c r="C539">
        <v>0.30704819277108403</v>
      </c>
      <c r="D539">
        <v>70.413184877390194</v>
      </c>
      <c r="E539">
        <v>129.66954175854499</v>
      </c>
      <c r="F539">
        <v>71.506036344085999</v>
      </c>
      <c r="G539">
        <f t="shared" si="8"/>
        <v>0.53700000000000003</v>
      </c>
    </row>
    <row r="540" spans="1:7" x14ac:dyDescent="0.25">
      <c r="A540">
        <v>538</v>
      </c>
      <c r="B540">
        <v>43.5042098029556</v>
      </c>
      <c r="C540">
        <v>0.30299999999999999</v>
      </c>
      <c r="D540">
        <v>71.467710102725803</v>
      </c>
      <c r="E540">
        <v>128.61241666857899</v>
      </c>
      <c r="F540">
        <v>71.113139953249103</v>
      </c>
      <c r="G540">
        <f t="shared" si="8"/>
        <v>0.53800000000000003</v>
      </c>
    </row>
    <row r="541" spans="1:7" x14ac:dyDescent="0.25">
      <c r="A541">
        <v>539</v>
      </c>
      <c r="B541">
        <v>45.213690862069001</v>
      </c>
      <c r="C541">
        <v>0.30299999999999999</v>
      </c>
      <c r="D541">
        <v>73.143678718757499</v>
      </c>
      <c r="E541">
        <v>128.42100042086199</v>
      </c>
      <c r="F541">
        <v>70.316837208480607</v>
      </c>
      <c r="G541">
        <f t="shared" si="8"/>
        <v>0.53900000000000003</v>
      </c>
    </row>
    <row r="542" spans="1:7" x14ac:dyDescent="0.25">
      <c r="A542">
        <v>540</v>
      </c>
      <c r="B542">
        <v>46.460718390804601</v>
      </c>
      <c r="C542">
        <v>0.30287951807228902</v>
      </c>
      <c r="D542">
        <v>74.819647334789295</v>
      </c>
      <c r="E542">
        <v>128.92118057191999</v>
      </c>
      <c r="F542">
        <v>70.257586325088297</v>
      </c>
      <c r="G542">
        <f t="shared" si="8"/>
        <v>0.54</v>
      </c>
    </row>
    <row r="543" spans="1:7" x14ac:dyDescent="0.25">
      <c r="A543">
        <v>541</v>
      </c>
      <c r="B543">
        <v>46.449999597701201</v>
      </c>
      <c r="C543">
        <v>0.30116867469879499</v>
      </c>
      <c r="D543">
        <v>76.495615950821005</v>
      </c>
      <c r="E543">
        <v>129.59904784930299</v>
      </c>
      <c r="F543">
        <v>70.161616961130704</v>
      </c>
      <c r="G543">
        <f t="shared" si="8"/>
        <v>0.54100000000000004</v>
      </c>
    </row>
    <row r="544" spans="1:7" x14ac:dyDescent="0.25">
      <c r="A544">
        <v>542</v>
      </c>
      <c r="B544">
        <v>46.439280804597701</v>
      </c>
      <c r="C544">
        <v>0.29791566265060199</v>
      </c>
      <c r="D544">
        <v>77.927856926370893</v>
      </c>
      <c r="E544">
        <v>129.46729920230501</v>
      </c>
      <c r="F544">
        <v>69.9937154918033</v>
      </c>
      <c r="G544">
        <f t="shared" si="8"/>
        <v>0.54200000000000004</v>
      </c>
    </row>
    <row r="545" spans="1:7" x14ac:dyDescent="0.25">
      <c r="A545">
        <v>543</v>
      </c>
      <c r="B545">
        <v>46.563542738095201</v>
      </c>
      <c r="C545">
        <v>0.29198795180722897</v>
      </c>
      <c r="D545">
        <v>79.034713211821696</v>
      </c>
      <c r="E545">
        <v>128.92970547028199</v>
      </c>
      <c r="F545">
        <v>70.618955816373997</v>
      </c>
      <c r="G545">
        <f t="shared" si="8"/>
        <v>0.54300000000000004</v>
      </c>
    </row>
    <row r="546" spans="1:7" x14ac:dyDescent="0.25">
      <c r="A546">
        <v>544</v>
      </c>
      <c r="B546">
        <v>47.062632380952401</v>
      </c>
      <c r="C546">
        <v>0.283698795180723</v>
      </c>
      <c r="D546">
        <v>80.130377921944202</v>
      </c>
      <c r="E546">
        <v>128.39003749258899</v>
      </c>
      <c r="F546">
        <v>71.712041592178807</v>
      </c>
      <c r="G546">
        <f t="shared" si="8"/>
        <v>0.54400000000000004</v>
      </c>
    </row>
    <row r="547" spans="1:7" x14ac:dyDescent="0.25">
      <c r="A547">
        <v>545</v>
      </c>
      <c r="B547">
        <v>47.561722023809502</v>
      </c>
      <c r="C547">
        <v>0.275301204819277</v>
      </c>
      <c r="D547">
        <v>81.673746444664602</v>
      </c>
      <c r="E547">
        <v>127.59617618455999</v>
      </c>
      <c r="F547">
        <v>71.975225949720695</v>
      </c>
      <c r="G547">
        <f t="shared" si="8"/>
        <v>0.54500000000000004</v>
      </c>
    </row>
    <row r="548" spans="1:7" x14ac:dyDescent="0.25">
      <c r="A548">
        <v>546</v>
      </c>
      <c r="B548">
        <v>47.619223448275797</v>
      </c>
      <c r="C548">
        <v>0.27057831325301201</v>
      </c>
      <c r="D548">
        <v>83.647052755673499</v>
      </c>
      <c r="E548">
        <v>126.601409722981</v>
      </c>
      <c r="F548">
        <v>71.928652521008999</v>
      </c>
      <c r="G548">
        <f t="shared" si="8"/>
        <v>0.54600000000000004</v>
      </c>
    </row>
    <row r="549" spans="1:7" x14ac:dyDescent="0.25">
      <c r="A549">
        <v>547</v>
      </c>
      <c r="B549">
        <v>46.424444187192201</v>
      </c>
      <c r="C549">
        <v>0.27314457831325301</v>
      </c>
      <c r="D549">
        <v>86.163999410551199</v>
      </c>
      <c r="E549">
        <v>125.49976242825601</v>
      </c>
      <c r="F549">
        <v>70.254203066666605</v>
      </c>
      <c r="G549">
        <f t="shared" si="8"/>
        <v>0.54700000000000004</v>
      </c>
    </row>
    <row r="550" spans="1:7" x14ac:dyDescent="0.25">
      <c r="A550">
        <v>548</v>
      </c>
      <c r="B550">
        <v>45.229664926108399</v>
      </c>
      <c r="C550">
        <v>0.275710843373494</v>
      </c>
      <c r="D550">
        <v>88.067978359288503</v>
      </c>
      <c r="E550">
        <v>124.385258620789</v>
      </c>
      <c r="F550">
        <v>67.881150945454493</v>
      </c>
      <c r="G550">
        <f t="shared" si="8"/>
        <v>0.54800000000000004</v>
      </c>
    </row>
    <row r="551" spans="1:7" x14ac:dyDescent="0.25">
      <c r="A551">
        <v>549</v>
      </c>
      <c r="B551">
        <v>44.640499948002201</v>
      </c>
      <c r="C551">
        <v>0.279795180722892</v>
      </c>
      <c r="D551">
        <v>89.759121298949296</v>
      </c>
      <c r="E551">
        <v>125.188354734941</v>
      </c>
      <c r="F551">
        <v>70.267185434869106</v>
      </c>
      <c r="G551">
        <f t="shared" si="8"/>
        <v>0.54900000000000004</v>
      </c>
    </row>
    <row r="552" spans="1:7" x14ac:dyDescent="0.25">
      <c r="A552">
        <v>550</v>
      </c>
      <c r="B552">
        <v>45.805608347016999</v>
      </c>
      <c r="C552">
        <v>0.28407228915662702</v>
      </c>
      <c r="D552">
        <v>91.322562633164296</v>
      </c>
      <c r="E552">
        <v>125.991450849093</v>
      </c>
      <c r="F552">
        <v>73.127291674796993</v>
      </c>
      <c r="G552">
        <f t="shared" si="8"/>
        <v>0.55000000000000004</v>
      </c>
    </row>
    <row r="553" spans="1:7" x14ac:dyDescent="0.25">
      <c r="A553">
        <v>551</v>
      </c>
      <c r="B553">
        <v>46.970716746031798</v>
      </c>
      <c r="C553">
        <v>0.28834939759036099</v>
      </c>
      <c r="D553">
        <v>92.886003967379295</v>
      </c>
      <c r="E553">
        <v>129.791621127345</v>
      </c>
      <c r="F553">
        <v>77.030355765853997</v>
      </c>
      <c r="G553">
        <f t="shared" si="8"/>
        <v>0.55100000000000005</v>
      </c>
    </row>
    <row r="554" spans="1:7" x14ac:dyDescent="0.25">
      <c r="A554">
        <v>552</v>
      </c>
      <c r="B554">
        <v>48.135825145046503</v>
      </c>
      <c r="C554">
        <v>0.28839759036144602</v>
      </c>
      <c r="D554">
        <v>94.580570758531906</v>
      </c>
      <c r="E554">
        <v>133.841547585939</v>
      </c>
      <c r="F554">
        <v>82.2197677629634</v>
      </c>
      <c r="G554">
        <f t="shared" si="8"/>
        <v>0.55200000000000005</v>
      </c>
    </row>
    <row r="555" spans="1:7" x14ac:dyDescent="0.25">
      <c r="A555">
        <v>553</v>
      </c>
      <c r="B555">
        <v>49.300933544061301</v>
      </c>
      <c r="C555">
        <v>0.28119277108433699</v>
      </c>
      <c r="D555">
        <v>96.494387807640905</v>
      </c>
      <c r="E555">
        <v>140.96953557913</v>
      </c>
      <c r="F555">
        <v>88.1809885037041</v>
      </c>
      <c r="G555">
        <f t="shared" si="8"/>
        <v>0.55300000000000005</v>
      </c>
    </row>
    <row r="556" spans="1:7" x14ac:dyDescent="0.25">
      <c r="A556">
        <v>554</v>
      </c>
      <c r="B556">
        <v>51.193363913519399</v>
      </c>
      <c r="C556">
        <v>0.27289156626506</v>
      </c>
      <c r="D556">
        <v>98.801050355267094</v>
      </c>
      <c r="E556">
        <v>148.657171124065</v>
      </c>
      <c r="F556">
        <v>90.100235281481702</v>
      </c>
      <c r="G556">
        <f t="shared" si="8"/>
        <v>0.55400000000000005</v>
      </c>
    </row>
    <row r="557" spans="1:7" x14ac:dyDescent="0.25">
      <c r="A557">
        <v>555</v>
      </c>
      <c r="B557">
        <v>53.3275577312533</v>
      </c>
      <c r="C557">
        <v>0.27032530120481901</v>
      </c>
      <c r="D557">
        <v>101.10771290289399</v>
      </c>
      <c r="E557">
        <v>149.694686410282</v>
      </c>
      <c r="F557">
        <v>91.539241289034095</v>
      </c>
      <c r="G557">
        <f t="shared" si="8"/>
        <v>0.55500000000000005</v>
      </c>
    </row>
    <row r="558" spans="1:7" x14ac:dyDescent="0.25">
      <c r="A558">
        <v>556</v>
      </c>
      <c r="B558">
        <v>55.461751548987401</v>
      </c>
      <c r="C558">
        <v>0.26850602409638602</v>
      </c>
      <c r="D558">
        <v>103.422260855979</v>
      </c>
      <c r="E558">
        <v>148.73716561888301</v>
      </c>
      <c r="F558">
        <v>92.345919778503898</v>
      </c>
      <c r="G558">
        <f t="shared" si="8"/>
        <v>0.55600000000000005</v>
      </c>
    </row>
    <row r="559" spans="1:7" x14ac:dyDescent="0.25">
      <c r="A559">
        <v>557</v>
      </c>
      <c r="B559">
        <v>57.595945366721402</v>
      </c>
      <c r="C559">
        <v>0.26559036144578302</v>
      </c>
      <c r="D559">
        <v>105.745198938992</v>
      </c>
      <c r="E559">
        <v>148.43900494302599</v>
      </c>
      <c r="F559">
        <v>93.879415147058694</v>
      </c>
      <c r="G559">
        <f t="shared" si="8"/>
        <v>0.55700000000000005</v>
      </c>
    </row>
    <row r="560" spans="1:7" x14ac:dyDescent="0.25">
      <c r="A560">
        <v>558</v>
      </c>
      <c r="B560">
        <v>59.359905489874102</v>
      </c>
      <c r="C560">
        <v>0.26262650602409598</v>
      </c>
      <c r="D560">
        <v>108.07234305924</v>
      </c>
      <c r="E560">
        <v>148.43389320740999</v>
      </c>
      <c r="F560">
        <v>95.978212532679606</v>
      </c>
      <c r="G560">
        <f t="shared" si="8"/>
        <v>0.55800000000000005</v>
      </c>
    </row>
    <row r="561" spans="1:7" x14ac:dyDescent="0.25">
      <c r="A561">
        <v>559</v>
      </c>
      <c r="B561">
        <v>59.979354085933203</v>
      </c>
      <c r="C561">
        <v>0.26006024096385499</v>
      </c>
      <c r="D561">
        <v>110.399487179487</v>
      </c>
      <c r="E561">
        <v>149.31954692404901</v>
      </c>
      <c r="F561">
        <v>96.459871598489897</v>
      </c>
      <c r="G561">
        <f t="shared" si="8"/>
        <v>0.55900000000000005</v>
      </c>
    </row>
    <row r="562" spans="1:7" x14ac:dyDescent="0.25">
      <c r="A562">
        <v>560</v>
      </c>
      <c r="B562">
        <v>60.598802681992296</v>
      </c>
      <c r="C562">
        <v>0.25766265060241</v>
      </c>
      <c r="D562">
        <v>112.519328241347</v>
      </c>
      <c r="E562">
        <v>150.76192904834801</v>
      </c>
      <c r="F562">
        <v>96.539832126436806</v>
      </c>
      <c r="G562">
        <f t="shared" si="8"/>
        <v>0.56000000000000005</v>
      </c>
    </row>
    <row r="563" spans="1:7" x14ac:dyDescent="0.25">
      <c r="A563">
        <v>561</v>
      </c>
      <c r="B563">
        <v>61.218251278051397</v>
      </c>
      <c r="C563">
        <v>0.25597590361445799</v>
      </c>
      <c r="D563">
        <v>114.201529513279</v>
      </c>
      <c r="E563">
        <v>151.091506961905</v>
      </c>
      <c r="F563">
        <v>95.880184616858301</v>
      </c>
      <c r="G563">
        <f t="shared" si="8"/>
        <v>0.56100000000000005</v>
      </c>
    </row>
    <row r="564" spans="1:7" x14ac:dyDescent="0.25">
      <c r="A564">
        <v>562</v>
      </c>
      <c r="B564">
        <v>61.837699874110598</v>
      </c>
      <c r="C564">
        <v>0.25512048192771097</v>
      </c>
      <c r="D564">
        <v>115.794243641232</v>
      </c>
      <c r="E564">
        <v>150.46725269482701</v>
      </c>
      <c r="F564">
        <v>96.277478196355204</v>
      </c>
      <c r="G564">
        <f t="shared" si="8"/>
        <v>0.56200000000000006</v>
      </c>
    </row>
    <row r="565" spans="1:7" x14ac:dyDescent="0.25">
      <c r="A565">
        <v>563</v>
      </c>
      <c r="B565">
        <v>64.733175172413695</v>
      </c>
      <c r="C565">
        <v>0.255</v>
      </c>
      <c r="D565">
        <v>116.544615200181</v>
      </c>
      <c r="E565">
        <v>150.54642338583199</v>
      </c>
      <c r="F565">
        <v>97.731712864927601</v>
      </c>
      <c r="G565">
        <f t="shared" si="8"/>
        <v>0.56299999999999994</v>
      </c>
    </row>
    <row r="566" spans="1:7" x14ac:dyDescent="0.25">
      <c r="A566">
        <v>564</v>
      </c>
      <c r="B566">
        <v>68.435353103448094</v>
      </c>
      <c r="C566">
        <v>0.25559036144578301</v>
      </c>
      <c r="D566">
        <v>116.239497472848</v>
      </c>
      <c r="E566">
        <v>151.44625652793599</v>
      </c>
      <c r="F566">
        <v>99.315223930147695</v>
      </c>
      <c r="G566">
        <f t="shared" si="8"/>
        <v>0.56399999999999995</v>
      </c>
    </row>
    <row r="567" spans="1:7" x14ac:dyDescent="0.25">
      <c r="A567">
        <v>565</v>
      </c>
      <c r="B567">
        <v>72.137531034482706</v>
      </c>
      <c r="C567">
        <v>0.25644578313253003</v>
      </c>
      <c r="D567">
        <v>113.945830529052</v>
      </c>
      <c r="E567">
        <v>152.18518518518499</v>
      </c>
      <c r="F567">
        <v>100.775808244928</v>
      </c>
      <c r="G567">
        <f t="shared" si="8"/>
        <v>0.56499999999999995</v>
      </c>
    </row>
    <row r="568" spans="1:7" x14ac:dyDescent="0.25">
      <c r="A568">
        <v>566</v>
      </c>
      <c r="B568">
        <v>75.839708965517204</v>
      </c>
      <c r="C568">
        <v>0.25669879518072303</v>
      </c>
      <c r="D568">
        <v>115.693368700265</v>
      </c>
      <c r="E568">
        <v>152.666666666667</v>
      </c>
      <c r="F568">
        <v>101.167074204355</v>
      </c>
      <c r="G568">
        <f t="shared" si="8"/>
        <v>0.56599999999999995</v>
      </c>
    </row>
    <row r="569" spans="1:7" x14ac:dyDescent="0.25">
      <c r="A569">
        <v>567</v>
      </c>
      <c r="B569">
        <v>78.4144470881226</v>
      </c>
      <c r="C569">
        <v>0.25584337349397601</v>
      </c>
      <c r="D569">
        <v>118.787975243147</v>
      </c>
      <c r="E569">
        <v>153.276065962578</v>
      </c>
      <c r="F569">
        <v>101.540634016811</v>
      </c>
      <c r="G569">
        <f t="shared" si="8"/>
        <v>0.56699999999999995</v>
      </c>
    </row>
    <row r="570" spans="1:7" x14ac:dyDescent="0.25">
      <c r="A570">
        <v>568</v>
      </c>
      <c r="B570">
        <v>77.261389009304906</v>
      </c>
      <c r="C570">
        <v>0.254987951807229</v>
      </c>
      <c r="D570">
        <v>121.88258178603</v>
      </c>
      <c r="E570">
        <v>154.17328034095499</v>
      </c>
      <c r="F570">
        <v>101.89142878315999</v>
      </c>
      <c r="G570">
        <f t="shared" si="8"/>
        <v>0.56799999999999995</v>
      </c>
    </row>
    <row r="571" spans="1:7" x14ac:dyDescent="0.25">
      <c r="A571">
        <v>569</v>
      </c>
      <c r="B571">
        <v>76.108330930487199</v>
      </c>
      <c r="C571">
        <v>0.25413253012048198</v>
      </c>
      <c r="D571">
        <v>124.97718832891201</v>
      </c>
      <c r="E571">
        <v>154.05107304770399</v>
      </c>
      <c r="F571">
        <v>99.380778013277705</v>
      </c>
      <c r="G571">
        <f t="shared" si="8"/>
        <v>0.56899999999999995</v>
      </c>
    </row>
    <row r="572" spans="1:7" x14ac:dyDescent="0.25">
      <c r="A572">
        <v>570</v>
      </c>
      <c r="B572">
        <v>74.955272851669406</v>
      </c>
      <c r="C572">
        <v>0.26412048192771098</v>
      </c>
      <c r="D572">
        <v>128.02891702443799</v>
      </c>
      <c r="E572">
        <v>150.53079351569201</v>
      </c>
      <c r="F572">
        <v>96.502435976145506</v>
      </c>
      <c r="G572">
        <f t="shared" si="8"/>
        <v>0.56999999999999995</v>
      </c>
    </row>
    <row r="573" spans="1:7" x14ac:dyDescent="0.25">
      <c r="A573">
        <v>571</v>
      </c>
      <c r="B573">
        <v>73.802214772851698</v>
      </c>
      <c r="C573">
        <v>0.27551807228915698</v>
      </c>
      <c r="D573">
        <v>131.03795929156701</v>
      </c>
      <c r="E573">
        <v>148.18973110645001</v>
      </c>
      <c r="F573">
        <v>102.415952611425</v>
      </c>
      <c r="G573">
        <f t="shared" si="8"/>
        <v>0.57099999999999995</v>
      </c>
    </row>
    <row r="574" spans="1:7" x14ac:dyDescent="0.25">
      <c r="A574">
        <v>572</v>
      </c>
      <c r="B574">
        <v>76.26031833607</v>
      </c>
      <c r="C574">
        <v>0.281867469879518</v>
      </c>
      <c r="D574">
        <v>133.99857256145901</v>
      </c>
      <c r="E574">
        <v>152.33436287244101</v>
      </c>
      <c r="F574">
        <v>106.80387048095101</v>
      </c>
      <c r="G574">
        <f t="shared" si="8"/>
        <v>0.57199999999999995</v>
      </c>
    </row>
    <row r="575" spans="1:7" x14ac:dyDescent="0.25">
      <c r="A575">
        <v>573</v>
      </c>
      <c r="B575">
        <v>80.080580528188094</v>
      </c>
      <c r="C575">
        <v>0.28357831325301203</v>
      </c>
      <c r="D575">
        <v>136.95918583135099</v>
      </c>
      <c r="E575">
        <v>156.56165174323201</v>
      </c>
      <c r="F575">
        <v>108.649123740886</v>
      </c>
      <c r="G575">
        <f t="shared" si="8"/>
        <v>0.57299999999999995</v>
      </c>
    </row>
    <row r="576" spans="1:7" x14ac:dyDescent="0.25">
      <c r="A576">
        <v>574</v>
      </c>
      <c r="B576">
        <v>83.9008427203064</v>
      </c>
      <c r="C576">
        <v>0.28543373493975899</v>
      </c>
      <c r="D576">
        <v>139.332367731017</v>
      </c>
      <c r="E576">
        <v>161.780825871616</v>
      </c>
      <c r="F576">
        <v>109.93635091575101</v>
      </c>
      <c r="G576">
        <f t="shared" si="8"/>
        <v>0.57399999999999995</v>
      </c>
    </row>
    <row r="577" spans="1:7" x14ac:dyDescent="0.25">
      <c r="A577">
        <v>575</v>
      </c>
      <c r="B577">
        <v>87.721104912424707</v>
      </c>
      <c r="C577">
        <v>0.28799999999999998</v>
      </c>
      <c r="D577">
        <v>140.797701149425</v>
      </c>
      <c r="E577">
        <v>167</v>
      </c>
      <c r="F577">
        <v>110.96992987013</v>
      </c>
      <c r="G577">
        <f t="shared" si="8"/>
        <v>0.57499999999999996</v>
      </c>
    </row>
    <row r="578" spans="1:7" x14ac:dyDescent="0.25">
      <c r="A578">
        <v>576</v>
      </c>
      <c r="B578">
        <v>90.109924367816006</v>
      </c>
      <c r="C578">
        <v>0.28661538461538499</v>
      </c>
      <c r="D578">
        <v>141.62528735632199</v>
      </c>
      <c r="E578">
        <v>125.915724152652</v>
      </c>
      <c r="F578">
        <v>109.202632052987</v>
      </c>
      <c r="G578">
        <f t="shared" si="8"/>
        <v>0.57599999999999996</v>
      </c>
    </row>
    <row r="579" spans="1:7" x14ac:dyDescent="0.25">
      <c r="A579">
        <v>577</v>
      </c>
      <c r="B579">
        <v>87.423701609195305</v>
      </c>
      <c r="C579">
        <v>0.28215384615384598</v>
      </c>
      <c r="D579">
        <v>142.45287356321799</v>
      </c>
      <c r="E579">
        <v>123.041377626485</v>
      </c>
      <c r="F579">
        <v>109.00254605714299</v>
      </c>
      <c r="G579">
        <f t="shared" ref="G579:G642" si="9">A579/1000</f>
        <v>0.57699999999999996</v>
      </c>
    </row>
    <row r="580" spans="1:7" x14ac:dyDescent="0.25">
      <c r="A580">
        <v>578</v>
      </c>
      <c r="B580">
        <v>84.737478850574803</v>
      </c>
      <c r="C580">
        <v>0.26600000000000001</v>
      </c>
      <c r="D580">
        <v>142.91530382373301</v>
      </c>
      <c r="E580">
        <v>119.539837446826</v>
      </c>
      <c r="F580">
        <v>108.83241595743</v>
      </c>
      <c r="G580">
        <f t="shared" si="9"/>
        <v>0.57799999999999996</v>
      </c>
    </row>
    <row r="581" spans="1:7" x14ac:dyDescent="0.25">
      <c r="A581">
        <v>579</v>
      </c>
      <c r="B581">
        <v>82.051256091954201</v>
      </c>
      <c r="C581">
        <v>0.25338461538461499</v>
      </c>
      <c r="D581">
        <v>141.74527220630401</v>
      </c>
      <c r="E581">
        <v>119.753549373505</v>
      </c>
      <c r="F581">
        <v>105.875215464684</v>
      </c>
      <c r="G581">
        <f t="shared" si="9"/>
        <v>0.57899999999999996</v>
      </c>
    </row>
    <row r="582" spans="1:7" x14ac:dyDescent="0.25">
      <c r="A582">
        <v>580</v>
      </c>
      <c r="B582">
        <v>79.3650333333335</v>
      </c>
      <c r="C582">
        <v>0.250153846153846</v>
      </c>
      <c r="D582">
        <v>139.81117478510001</v>
      </c>
      <c r="E582">
        <v>117.50185589779601</v>
      </c>
      <c r="F582">
        <v>104.060087044025</v>
      </c>
      <c r="G582">
        <f t="shared" si="9"/>
        <v>0.57999999999999996</v>
      </c>
    </row>
    <row r="583" spans="1:7" x14ac:dyDescent="0.25">
      <c r="A583">
        <v>581</v>
      </c>
      <c r="B583">
        <v>74.757172893024801</v>
      </c>
      <c r="C583">
        <v>0.24461538461538501</v>
      </c>
      <c r="D583">
        <v>137.877077363897</v>
      </c>
      <c r="E583">
        <v>111.748001477812</v>
      </c>
      <c r="F583">
        <v>103.855905454545</v>
      </c>
      <c r="G583">
        <f t="shared" si="9"/>
        <v>0.58099999999999996</v>
      </c>
    </row>
    <row r="584" spans="1:7" x14ac:dyDescent="0.25">
      <c r="A584">
        <v>582</v>
      </c>
      <c r="B584">
        <v>70.001278204425503</v>
      </c>
      <c r="C584">
        <v>0.246</v>
      </c>
      <c r="D584">
        <v>134.693664514793</v>
      </c>
      <c r="E584">
        <v>120.312999630546</v>
      </c>
      <c r="F584">
        <v>103.04099318482901</v>
      </c>
      <c r="G584">
        <f t="shared" si="9"/>
        <v>0.58199999999999996</v>
      </c>
    </row>
    <row r="585" spans="1:7" x14ac:dyDescent="0.25">
      <c r="A585">
        <v>583</v>
      </c>
      <c r="B585">
        <v>65.245383515826404</v>
      </c>
      <c r="C585">
        <v>0.24592307692307699</v>
      </c>
      <c r="D585">
        <v>128.61967871485999</v>
      </c>
      <c r="E585">
        <v>115.05349895321601</v>
      </c>
      <c r="F585">
        <v>82.957157792288498</v>
      </c>
      <c r="G585">
        <f t="shared" si="9"/>
        <v>0.58299999999999996</v>
      </c>
    </row>
    <row r="586" spans="1:7" x14ac:dyDescent="0.25">
      <c r="A586">
        <v>584</v>
      </c>
      <c r="B586">
        <v>60.489488827227397</v>
      </c>
      <c r="C586">
        <v>0.24176923076923101</v>
      </c>
      <c r="D586">
        <v>121.34329317269101</v>
      </c>
      <c r="E586">
        <v>99.885499938424502</v>
      </c>
      <c r="F586">
        <v>71.363159869940802</v>
      </c>
      <c r="G586">
        <f t="shared" si="9"/>
        <v>0.58399999999999996</v>
      </c>
    </row>
    <row r="587" spans="1:7" x14ac:dyDescent="0.25">
      <c r="A587">
        <v>585</v>
      </c>
      <c r="B587">
        <v>57.997832666157002</v>
      </c>
      <c r="C587">
        <v>0.22615384615384601</v>
      </c>
      <c r="D587">
        <v>115.422088353414</v>
      </c>
      <c r="E587">
        <v>98</v>
      </c>
      <c r="F587">
        <v>61.323444173912897</v>
      </c>
      <c r="G587">
        <f t="shared" si="9"/>
        <v>0.58499999999999996</v>
      </c>
    </row>
    <row r="588" spans="1:7" x14ac:dyDescent="0.25">
      <c r="A588">
        <v>586</v>
      </c>
      <c r="B588">
        <v>57.813172801393399</v>
      </c>
      <c r="C588">
        <v>0.20576923076923101</v>
      </c>
      <c r="D588">
        <v>115.704819277108</v>
      </c>
      <c r="E588">
        <v>98.606948954718405</v>
      </c>
      <c r="F588">
        <v>63.907261870176299</v>
      </c>
      <c r="G588">
        <f t="shared" si="9"/>
        <v>0.58599999999999997</v>
      </c>
    </row>
    <row r="589" spans="1:7" x14ac:dyDescent="0.25">
      <c r="A589">
        <v>587</v>
      </c>
      <c r="B589">
        <v>61.535650636040202</v>
      </c>
      <c r="C589">
        <v>0.18638461538461601</v>
      </c>
      <c r="D589">
        <v>115.987550200803</v>
      </c>
      <c r="E589">
        <v>100.49728536605799</v>
      </c>
      <c r="F589">
        <v>66.0061035935136</v>
      </c>
      <c r="G589">
        <f t="shared" si="9"/>
        <v>0.58699999999999997</v>
      </c>
    </row>
    <row r="590" spans="1:7" x14ac:dyDescent="0.25">
      <c r="A590">
        <v>588</v>
      </c>
      <c r="B590">
        <v>64.837774626984597</v>
      </c>
      <c r="C590">
        <v>0.18</v>
      </c>
      <c r="D590">
        <v>116.270281124498</v>
      </c>
      <c r="E590">
        <v>104.745928049087</v>
      </c>
      <c r="F590">
        <v>67.481404780231699</v>
      </c>
      <c r="G590">
        <f t="shared" si="9"/>
        <v>0.58799999999999997</v>
      </c>
    </row>
    <row r="591" spans="1:7" x14ac:dyDescent="0.25">
      <c r="A591">
        <v>589</v>
      </c>
      <c r="B591">
        <v>65.565090532893393</v>
      </c>
      <c r="C591">
        <v>0.18430769230769301</v>
      </c>
      <c r="D591">
        <v>116.553012048193</v>
      </c>
      <c r="E591">
        <v>101.721477352816</v>
      </c>
      <c r="F591">
        <v>67.525753428571406</v>
      </c>
      <c r="G591">
        <f t="shared" si="9"/>
        <v>0.58899999999999997</v>
      </c>
    </row>
    <row r="592" spans="1:7" x14ac:dyDescent="0.25">
      <c r="A592">
        <v>590</v>
      </c>
      <c r="B592">
        <v>66.292406438802203</v>
      </c>
      <c r="C592">
        <v>0.199538461538462</v>
      </c>
      <c r="D592">
        <v>117.19558232931701</v>
      </c>
      <c r="E592">
        <v>96.271622733720505</v>
      </c>
      <c r="F592">
        <v>67.670738471275001</v>
      </c>
      <c r="G592">
        <f t="shared" si="9"/>
        <v>0.59</v>
      </c>
    </row>
    <row r="593" spans="1:7" x14ac:dyDescent="0.25">
      <c r="A593">
        <v>591</v>
      </c>
      <c r="B593">
        <v>66.408408934069001</v>
      </c>
      <c r="C593">
        <v>0.210307692307692</v>
      </c>
      <c r="D593">
        <v>118.26995983935799</v>
      </c>
      <c r="E593">
        <v>100.998593035195</v>
      </c>
      <c r="F593">
        <v>68.486851522212007</v>
      </c>
      <c r="G593">
        <f t="shared" si="9"/>
        <v>0.59099999999999997</v>
      </c>
    </row>
    <row r="594" spans="1:7" x14ac:dyDescent="0.25">
      <c r="A594">
        <v>592</v>
      </c>
      <c r="B594">
        <v>66.253935344293893</v>
      </c>
      <c r="C594">
        <v>0.21199999999999999</v>
      </c>
      <c r="D594">
        <v>119.40602409638601</v>
      </c>
      <c r="E594">
        <v>105.799787723283</v>
      </c>
      <c r="F594">
        <v>69.602007526881806</v>
      </c>
      <c r="G594">
        <f t="shared" si="9"/>
        <v>0.59199999999999997</v>
      </c>
    </row>
    <row r="595" spans="1:7" x14ac:dyDescent="0.25">
      <c r="A595">
        <v>593</v>
      </c>
      <c r="B595">
        <v>66.591252483544196</v>
      </c>
      <c r="C595">
        <v>0.21384615384615399</v>
      </c>
      <c r="D595">
        <v>120.81967871486</v>
      </c>
      <c r="E595">
        <v>114.281808119</v>
      </c>
      <c r="F595">
        <v>71.482832691480596</v>
      </c>
      <c r="G595">
        <f t="shared" si="9"/>
        <v>0.59299999999999997</v>
      </c>
    </row>
    <row r="596" spans="1:7" x14ac:dyDescent="0.25">
      <c r="A596">
        <v>594</v>
      </c>
      <c r="B596">
        <v>68.428707950073004</v>
      </c>
      <c r="C596">
        <v>0.21961538461538499</v>
      </c>
      <c r="D596">
        <v>122.23333333333299</v>
      </c>
      <c r="E596">
        <v>113.239111480867</v>
      </c>
      <c r="F596">
        <v>76.249606615935804</v>
      </c>
      <c r="G596">
        <f t="shared" si="9"/>
        <v>0.59399999999999997</v>
      </c>
    </row>
    <row r="597" spans="1:7" x14ac:dyDescent="0.25">
      <c r="A597">
        <v>595</v>
      </c>
      <c r="B597">
        <v>70.250325746570397</v>
      </c>
      <c r="C597">
        <v>0.22169230769230799</v>
      </c>
      <c r="D597">
        <v>123.86289156626501</v>
      </c>
      <c r="E597">
        <v>117.203438085106</v>
      </c>
      <c r="F597">
        <v>80.014544982145097</v>
      </c>
      <c r="G597">
        <f t="shared" si="9"/>
        <v>0.59499999999999997</v>
      </c>
    </row>
    <row r="598" spans="1:7" x14ac:dyDescent="0.25">
      <c r="A598">
        <v>596</v>
      </c>
      <c r="B598">
        <v>71.058725006298204</v>
      </c>
      <c r="C598">
        <v>0.22892307692307701</v>
      </c>
      <c r="D598">
        <v>125.51404016064301</v>
      </c>
      <c r="E598">
        <v>120.402792923429</v>
      </c>
      <c r="F598">
        <v>83.112801151832301</v>
      </c>
      <c r="G598">
        <f t="shared" si="9"/>
        <v>0.59599999999999997</v>
      </c>
    </row>
    <row r="599" spans="1:7" x14ac:dyDescent="0.25">
      <c r="A599">
        <v>597</v>
      </c>
      <c r="B599">
        <v>71.589756073979899</v>
      </c>
      <c r="C599">
        <v>0.244153846153846</v>
      </c>
      <c r="D599">
        <v>127.733734939759</v>
      </c>
      <c r="E599">
        <v>121</v>
      </c>
      <c r="F599">
        <v>85.227344397905696</v>
      </c>
      <c r="G599">
        <f t="shared" si="9"/>
        <v>0.59699999999999998</v>
      </c>
    </row>
    <row r="600" spans="1:7" x14ac:dyDescent="0.25">
      <c r="A600">
        <v>598</v>
      </c>
      <c r="B600">
        <v>70.345756221239697</v>
      </c>
      <c r="C600">
        <v>0.249846153846154</v>
      </c>
      <c r="D600">
        <v>130.27831325301199</v>
      </c>
      <c r="E600">
        <v>122.442835378772</v>
      </c>
      <c r="F600">
        <v>87.569567694240703</v>
      </c>
      <c r="G600">
        <f t="shared" si="9"/>
        <v>0.59799999999999998</v>
      </c>
    </row>
    <row r="601" spans="1:7" x14ac:dyDescent="0.25">
      <c r="A601">
        <v>599</v>
      </c>
      <c r="B601">
        <v>64.122798737231406</v>
      </c>
      <c r="C601">
        <v>0.25315384615384601</v>
      </c>
      <c r="D601">
        <v>132.82289156626501</v>
      </c>
      <c r="E601">
        <v>123.681661046841</v>
      </c>
      <c r="F601">
        <v>90.139471040837606</v>
      </c>
      <c r="G601">
        <f t="shared" si="9"/>
        <v>0.59899999999999998</v>
      </c>
    </row>
    <row r="602" spans="1:7" x14ac:dyDescent="0.25">
      <c r="A602">
        <v>600</v>
      </c>
      <c r="B602">
        <v>54.930849745156799</v>
      </c>
      <c r="C602">
        <v>0.260692307692308</v>
      </c>
      <c r="D602">
        <v>135.36746987951801</v>
      </c>
      <c r="E602">
        <v>124.641904404296</v>
      </c>
      <c r="F602">
        <v>92.779467999999895</v>
      </c>
      <c r="G602">
        <f t="shared" si="9"/>
        <v>0.6</v>
      </c>
    </row>
    <row r="603" spans="1:7" x14ac:dyDescent="0.25">
      <c r="A603">
        <v>601</v>
      </c>
      <c r="B603">
        <v>50.003950094131199</v>
      </c>
      <c r="C603">
        <v>0.26200000000000001</v>
      </c>
      <c r="D603">
        <v>137.87084112616299</v>
      </c>
      <c r="E603">
        <v>125</v>
      </c>
      <c r="F603">
        <v>94.872886666666602</v>
      </c>
      <c r="G603">
        <f t="shared" si="9"/>
        <v>0.60099999999999998</v>
      </c>
    </row>
    <row r="604" spans="1:7" x14ac:dyDescent="0.25">
      <c r="A604">
        <v>602</v>
      </c>
      <c r="B604">
        <v>51.093721125918798</v>
      </c>
      <c r="C604">
        <v>0.25923076923076899</v>
      </c>
      <c r="D604">
        <v>139.962141706723</v>
      </c>
      <c r="E604">
        <v>125</v>
      </c>
      <c r="F604">
        <v>96.047553333333298</v>
      </c>
      <c r="G604">
        <f t="shared" si="9"/>
        <v>0.60199999999999998</v>
      </c>
    </row>
    <row r="605" spans="1:7" x14ac:dyDescent="0.25">
      <c r="A605">
        <v>603</v>
      </c>
      <c r="B605">
        <v>54.072643770222903</v>
      </c>
      <c r="C605">
        <v>0.25723076923076899</v>
      </c>
      <c r="D605">
        <v>142.05344228728401</v>
      </c>
      <c r="E605">
        <v>126.04526895332</v>
      </c>
      <c r="F605">
        <v>97.289700872727295</v>
      </c>
      <c r="G605">
        <f t="shared" si="9"/>
        <v>0.60299999999999998</v>
      </c>
    </row>
    <row r="606" spans="1:7" x14ac:dyDescent="0.25">
      <c r="A606">
        <v>604</v>
      </c>
      <c r="B606">
        <v>57.051566414527301</v>
      </c>
      <c r="C606">
        <v>0.25746153846153802</v>
      </c>
      <c r="D606">
        <v>144.00051813471501</v>
      </c>
      <c r="E606">
        <v>127</v>
      </c>
      <c r="F606">
        <v>98.569914545454594</v>
      </c>
      <c r="G606">
        <f t="shared" si="9"/>
        <v>0.60399999999999998</v>
      </c>
    </row>
    <row r="607" spans="1:7" x14ac:dyDescent="0.25">
      <c r="A607">
        <v>605</v>
      </c>
      <c r="B607">
        <v>60.119712168896399</v>
      </c>
      <c r="C607">
        <v>0.26215384615384602</v>
      </c>
      <c r="D607">
        <v>145.915544041451</v>
      </c>
      <c r="E607">
        <v>126.32184218894299</v>
      </c>
      <c r="F607">
        <v>99.917609090909096</v>
      </c>
      <c r="G607">
        <f t="shared" si="9"/>
        <v>0.60499999999999998</v>
      </c>
    </row>
    <row r="608" spans="1:7" x14ac:dyDescent="0.25">
      <c r="A608">
        <v>606</v>
      </c>
      <c r="B608">
        <v>63.271077639565902</v>
      </c>
      <c r="C608">
        <v>0.27230769230769197</v>
      </c>
      <c r="D608">
        <v>148.04034035271201</v>
      </c>
      <c r="E608">
        <v>125.07354405347</v>
      </c>
      <c r="F608">
        <v>100.89458030303</v>
      </c>
      <c r="G608">
        <f t="shared" si="9"/>
        <v>0.60599999999999998</v>
      </c>
    </row>
    <row r="609" spans="1:7" x14ac:dyDescent="0.25">
      <c r="A609">
        <v>607</v>
      </c>
      <c r="B609">
        <v>66.427437230536697</v>
      </c>
      <c r="C609">
        <v>0.28953846153846102</v>
      </c>
      <c r="D609">
        <v>150.339945334411</v>
      </c>
      <c r="E609">
        <v>125.805158040103</v>
      </c>
      <c r="F609">
        <v>101.884404241667</v>
      </c>
      <c r="G609">
        <f t="shared" si="9"/>
        <v>0.60699999999999998</v>
      </c>
    </row>
    <row r="610" spans="1:7" x14ac:dyDescent="0.25">
      <c r="A610">
        <v>608</v>
      </c>
      <c r="B610">
        <v>71.111649592025302</v>
      </c>
      <c r="C610">
        <v>0.311000000000001</v>
      </c>
      <c r="D610">
        <v>152.66743119265999</v>
      </c>
      <c r="E610">
        <v>125.46322797326501</v>
      </c>
      <c r="F610">
        <v>104.143771508333</v>
      </c>
      <c r="G610">
        <f t="shared" si="9"/>
        <v>0.60799999999999998</v>
      </c>
    </row>
    <row r="611" spans="1:7" x14ac:dyDescent="0.25">
      <c r="A611">
        <v>609</v>
      </c>
      <c r="B611">
        <v>78.128594336897294</v>
      </c>
      <c r="C611">
        <v>0.325692307692308</v>
      </c>
      <c r="D611">
        <v>155.069266055046</v>
      </c>
      <c r="E611">
        <v>125.53677202673499</v>
      </c>
      <c r="F611">
        <v>105.6670755</v>
      </c>
      <c r="G611">
        <f t="shared" si="9"/>
        <v>0.60899999999999999</v>
      </c>
    </row>
    <row r="612" spans="1:7" x14ac:dyDescent="0.25">
      <c r="A612">
        <v>610</v>
      </c>
      <c r="B612">
        <v>85.357366826410399</v>
      </c>
      <c r="C612">
        <v>0.335384615384615</v>
      </c>
      <c r="D612">
        <v>157.47110091743099</v>
      </c>
      <c r="E612">
        <v>127</v>
      </c>
      <c r="F612">
        <v>106.61788583333301</v>
      </c>
      <c r="G612">
        <f t="shared" si="9"/>
        <v>0.61</v>
      </c>
    </row>
    <row r="613" spans="1:7" x14ac:dyDescent="0.25">
      <c r="A613">
        <v>611</v>
      </c>
      <c r="B613">
        <v>90.541398186053101</v>
      </c>
      <c r="C613">
        <v>0.33869230769230801</v>
      </c>
      <c r="D613">
        <v>150.94975299929399</v>
      </c>
      <c r="E613">
        <v>111.870160716968</v>
      </c>
      <c r="F613">
        <v>105.10823024925099</v>
      </c>
      <c r="G613">
        <f t="shared" si="9"/>
        <v>0.61099999999999999</v>
      </c>
    </row>
    <row r="614" spans="1:7" x14ac:dyDescent="0.25">
      <c r="A614">
        <v>612</v>
      </c>
      <c r="B614">
        <v>85.918272303783397</v>
      </c>
      <c r="C614">
        <v>0.34369230769230802</v>
      </c>
      <c r="D614">
        <v>139.92672411594199</v>
      </c>
      <c r="E614">
        <v>119.308892841098</v>
      </c>
      <c r="F614">
        <v>102.998590279204</v>
      </c>
      <c r="G614">
        <f t="shared" si="9"/>
        <v>0.61199999999999999</v>
      </c>
    </row>
    <row r="615" spans="1:7" x14ac:dyDescent="0.25">
      <c r="A615">
        <v>613</v>
      </c>
      <c r="B615">
        <v>82.126561070678207</v>
      </c>
      <c r="C615">
        <v>0.34723076923076901</v>
      </c>
      <c r="D615">
        <v>131.50676552363299</v>
      </c>
      <c r="E615">
        <v>112.252082712167</v>
      </c>
      <c r="F615">
        <v>101.19975389441601</v>
      </c>
      <c r="G615">
        <f t="shared" si="9"/>
        <v>0.61299999999999999</v>
      </c>
    </row>
    <row r="616" spans="1:7" x14ac:dyDescent="0.25">
      <c r="A616">
        <v>614</v>
      </c>
      <c r="B616">
        <v>79.032214035514599</v>
      </c>
      <c r="C616">
        <v>0.34699999999999998</v>
      </c>
      <c r="D616">
        <v>126.47791164658599</v>
      </c>
      <c r="E616">
        <v>100.605710679857</v>
      </c>
      <c r="F616">
        <v>99.242049908842603</v>
      </c>
      <c r="G616">
        <f t="shared" si="9"/>
        <v>0.61399999999999999</v>
      </c>
    </row>
    <row r="617" spans="1:7" x14ac:dyDescent="0.25">
      <c r="A617">
        <v>615</v>
      </c>
      <c r="B617">
        <v>76.240196660638702</v>
      </c>
      <c r="C617">
        <v>0.34425</v>
      </c>
      <c r="D617">
        <v>125.732738646895</v>
      </c>
      <c r="E617">
        <v>94.475213985024993</v>
      </c>
      <c r="F617">
        <v>94.230682488771606</v>
      </c>
      <c r="G617">
        <f t="shared" si="9"/>
        <v>0.61499999999999999</v>
      </c>
    </row>
    <row r="618" spans="1:7" x14ac:dyDescent="0.25">
      <c r="A618">
        <v>616</v>
      </c>
      <c r="B618">
        <v>72.307751052201098</v>
      </c>
      <c r="C618">
        <v>0.33962500000000001</v>
      </c>
      <c r="D618">
        <v>124.938986716095</v>
      </c>
      <c r="E618">
        <v>86.141136235453303</v>
      </c>
      <c r="F618">
        <v>91.1254654405179</v>
      </c>
      <c r="G618">
        <f t="shared" si="9"/>
        <v>0.61599999999999999</v>
      </c>
    </row>
    <row r="619" spans="1:7" x14ac:dyDescent="0.25">
      <c r="A619">
        <v>617</v>
      </c>
      <c r="B619">
        <v>70.221796493926007</v>
      </c>
      <c r="C619">
        <v>0.3334375</v>
      </c>
      <c r="D619">
        <v>124.036916898363</v>
      </c>
      <c r="E619">
        <v>86.000934572644994</v>
      </c>
      <c r="F619">
        <v>84.225048843454303</v>
      </c>
      <c r="G619">
        <f t="shared" si="9"/>
        <v>0.61699999999999999</v>
      </c>
    </row>
    <row r="620" spans="1:7" x14ac:dyDescent="0.25">
      <c r="A620">
        <v>618</v>
      </c>
      <c r="B620">
        <v>69.910031878123505</v>
      </c>
      <c r="C620">
        <v>0.32724999999999999</v>
      </c>
      <c r="D620">
        <v>118.33076923076899</v>
      </c>
      <c r="E620">
        <v>76.725200819240399</v>
      </c>
      <c r="F620">
        <v>76.142861585373197</v>
      </c>
      <c r="G620">
        <f t="shared" si="9"/>
        <v>0.61799999999999999</v>
      </c>
    </row>
    <row r="621" spans="1:7" x14ac:dyDescent="0.25">
      <c r="A621">
        <v>619</v>
      </c>
      <c r="B621">
        <v>70.582944294272906</v>
      </c>
      <c r="C621">
        <v>0.31974999999999998</v>
      </c>
      <c r="D621">
        <v>111.764977141721</v>
      </c>
      <c r="E621">
        <v>57.102419929898197</v>
      </c>
      <c r="F621">
        <v>69.712924352439003</v>
      </c>
      <c r="G621">
        <f t="shared" si="9"/>
        <v>0.61899999999999999</v>
      </c>
    </row>
    <row r="622" spans="1:7" x14ac:dyDescent="0.25">
      <c r="A622">
        <v>620</v>
      </c>
      <c r="B622">
        <v>69.002729670980798</v>
      </c>
      <c r="C622">
        <v>0.31087500000000101</v>
      </c>
      <c r="D622">
        <v>104.42885611797399</v>
      </c>
      <c r="E622">
        <v>57.915956445021301</v>
      </c>
      <c r="F622">
        <v>66.379529637240097</v>
      </c>
      <c r="G622">
        <f t="shared" si="9"/>
        <v>0.62</v>
      </c>
    </row>
    <row r="623" spans="1:7" x14ac:dyDescent="0.25">
      <c r="A623">
        <v>621</v>
      </c>
      <c r="B623">
        <v>66.440415818176703</v>
      </c>
      <c r="C623">
        <v>0.2991875</v>
      </c>
      <c r="D623">
        <v>90.076800216468797</v>
      </c>
      <c r="E623">
        <v>58.025111939386498</v>
      </c>
      <c r="F623">
        <v>57.540785364621797</v>
      </c>
      <c r="G623">
        <f t="shared" si="9"/>
        <v>0.621</v>
      </c>
    </row>
    <row r="624" spans="1:7" x14ac:dyDescent="0.25">
      <c r="A624">
        <v>622</v>
      </c>
      <c r="B624">
        <v>62.979881576581903</v>
      </c>
      <c r="C624">
        <v>0.28100000000000003</v>
      </c>
      <c r="D624">
        <v>83.446153846153905</v>
      </c>
      <c r="E624">
        <v>50.961579591462602</v>
      </c>
      <c r="F624">
        <v>54.188632550612702</v>
      </c>
      <c r="G624">
        <f t="shared" si="9"/>
        <v>0.622</v>
      </c>
    </row>
    <row r="625" spans="1:7" x14ac:dyDescent="0.25">
      <c r="A625">
        <v>623</v>
      </c>
      <c r="B625">
        <v>59.294543084679198</v>
      </c>
      <c r="C625">
        <v>0.2598125</v>
      </c>
      <c r="D625">
        <v>81.454307708531005</v>
      </c>
      <c r="E625">
        <v>45.816128039989202</v>
      </c>
      <c r="F625">
        <v>54.411450318079503</v>
      </c>
      <c r="G625">
        <f t="shared" si="9"/>
        <v>0.623</v>
      </c>
    </row>
    <row r="626" spans="1:7" x14ac:dyDescent="0.25">
      <c r="A626">
        <v>624</v>
      </c>
      <c r="B626">
        <v>58.263677933695497</v>
      </c>
      <c r="C626">
        <v>0.237124999999999</v>
      </c>
      <c r="D626">
        <v>81.632530503978799</v>
      </c>
      <c r="E626">
        <v>45.628619932856601</v>
      </c>
      <c r="F626">
        <v>52.160433728317003</v>
      </c>
      <c r="G626">
        <f t="shared" si="9"/>
        <v>0.624</v>
      </c>
    </row>
    <row r="627" spans="1:7" x14ac:dyDescent="0.25">
      <c r="A627">
        <v>625</v>
      </c>
      <c r="B627">
        <v>56.745046865092299</v>
      </c>
      <c r="C627">
        <v>0.21781249999999899</v>
      </c>
      <c r="D627">
        <v>82.111018567639206</v>
      </c>
      <c r="E627">
        <v>46.319313538348602</v>
      </c>
      <c r="F627">
        <v>33.403168376488203</v>
      </c>
      <c r="G627">
        <f t="shared" si="9"/>
        <v>0.625</v>
      </c>
    </row>
    <row r="628" spans="1:7" x14ac:dyDescent="0.25">
      <c r="A628">
        <v>626</v>
      </c>
      <c r="B628">
        <v>54.333699414578497</v>
      </c>
      <c r="C628">
        <v>0.20050000000000001</v>
      </c>
      <c r="D628">
        <v>82.409372236958404</v>
      </c>
      <c r="E628">
        <v>45.615008994273801</v>
      </c>
      <c r="F628">
        <v>25.785022832080099</v>
      </c>
      <c r="G628">
        <f t="shared" si="9"/>
        <v>0.626</v>
      </c>
    </row>
    <row r="629" spans="1:7" x14ac:dyDescent="0.25">
      <c r="A629">
        <v>627</v>
      </c>
      <c r="B629">
        <v>51.1354244435353</v>
      </c>
      <c r="C629">
        <v>0.18537500000000001</v>
      </c>
      <c r="D629">
        <v>81.559375199394694</v>
      </c>
      <c r="E629">
        <v>45.886370519210402</v>
      </c>
      <c r="F629">
        <v>25.099982233917999</v>
      </c>
      <c r="G629">
        <f t="shared" si="9"/>
        <v>0.627</v>
      </c>
    </row>
    <row r="630" spans="1:7" x14ac:dyDescent="0.25">
      <c r="A630">
        <v>628</v>
      </c>
      <c r="B630">
        <v>48.190259186697403</v>
      </c>
      <c r="C630">
        <v>0.18024999999999999</v>
      </c>
      <c r="D630">
        <v>80.052543201224594</v>
      </c>
      <c r="E630">
        <v>42</v>
      </c>
      <c r="F630">
        <v>26.310676421466901</v>
      </c>
      <c r="G630">
        <f t="shared" si="9"/>
        <v>0.628</v>
      </c>
    </row>
    <row r="631" spans="1:7" x14ac:dyDescent="0.25">
      <c r="A631">
        <v>629</v>
      </c>
      <c r="B631">
        <v>45.8636736766803</v>
      </c>
      <c r="C631">
        <v>0.151437499999998</v>
      </c>
      <c r="D631">
        <v>80.734704830053602</v>
      </c>
      <c r="E631">
        <v>37</v>
      </c>
      <c r="F631">
        <v>22.752734251968501</v>
      </c>
      <c r="G631">
        <f t="shared" si="9"/>
        <v>0.629</v>
      </c>
    </row>
    <row r="632" spans="1:7" x14ac:dyDescent="0.25">
      <c r="A632">
        <v>630</v>
      </c>
      <c r="B632">
        <v>44.340836735041499</v>
      </c>
      <c r="C632">
        <v>9.2999999999999999E-2</v>
      </c>
      <c r="D632">
        <v>81.714132379248696</v>
      </c>
      <c r="E632">
        <v>27</v>
      </c>
      <c r="F632">
        <v>23.827376160535898</v>
      </c>
      <c r="G632">
        <f t="shared" si="9"/>
        <v>0.63</v>
      </c>
    </row>
    <row r="633" spans="1:7" x14ac:dyDescent="0.25">
      <c r="A633">
        <v>631</v>
      </c>
      <c r="B633">
        <v>43.8397774753454</v>
      </c>
      <c r="C633">
        <v>8.4757575757575698E-2</v>
      </c>
      <c r="D633">
        <v>80.913410647091396</v>
      </c>
      <c r="E633">
        <v>29.280792212496799</v>
      </c>
      <c r="F633">
        <v>24.787531367787999</v>
      </c>
      <c r="G633">
        <f t="shared" si="9"/>
        <v>0.63100000000000001</v>
      </c>
    </row>
    <row r="634" spans="1:7" x14ac:dyDescent="0.25">
      <c r="A634">
        <v>632</v>
      </c>
      <c r="B634">
        <v>45.194558108182797</v>
      </c>
      <c r="C634">
        <v>8.37272727272729E-2</v>
      </c>
      <c r="D634">
        <v>74.324287009368106</v>
      </c>
      <c r="E634">
        <v>46.801642074163297</v>
      </c>
      <c r="F634">
        <v>28.3269084495432</v>
      </c>
      <c r="G634">
        <f t="shared" si="9"/>
        <v>0.63200000000000001</v>
      </c>
    </row>
    <row r="635" spans="1:7" x14ac:dyDescent="0.25">
      <c r="A635">
        <v>633</v>
      </c>
      <c r="B635">
        <v>46.712632013332197</v>
      </c>
      <c r="C635">
        <v>8.7090909090909094E-2</v>
      </c>
      <c r="D635">
        <v>69.126898734176706</v>
      </c>
      <c r="E635">
        <v>27.710605474596498</v>
      </c>
      <c r="F635">
        <v>33.096059294386201</v>
      </c>
      <c r="G635">
        <f t="shared" si="9"/>
        <v>0.63300000000000001</v>
      </c>
    </row>
    <row r="636" spans="1:7" x14ac:dyDescent="0.25">
      <c r="A636">
        <v>634</v>
      </c>
      <c r="B636">
        <v>48.348037570161097</v>
      </c>
      <c r="C636">
        <v>9.7242424242423603E-2</v>
      </c>
      <c r="D636">
        <v>86.264089581304702</v>
      </c>
      <c r="E636">
        <v>42.249648212729703</v>
      </c>
      <c r="F636">
        <v>35.268739664179101</v>
      </c>
      <c r="G636">
        <f t="shared" si="9"/>
        <v>0.63400000000000001</v>
      </c>
    </row>
    <row r="637" spans="1:7" x14ac:dyDescent="0.25">
      <c r="A637">
        <v>635</v>
      </c>
      <c r="B637">
        <v>50.5961879754338</v>
      </c>
      <c r="C637">
        <v>0.12296969696969701</v>
      </c>
      <c r="D637">
        <v>84.221056475170201</v>
      </c>
      <c r="E637">
        <v>31.307543819448899</v>
      </c>
      <c r="F637">
        <v>35.666188599311099</v>
      </c>
      <c r="G637">
        <f t="shared" si="9"/>
        <v>0.63500000000000001</v>
      </c>
    </row>
    <row r="638" spans="1:7" x14ac:dyDescent="0.25">
      <c r="A638">
        <v>636</v>
      </c>
      <c r="B638">
        <v>50.7472040706919</v>
      </c>
      <c r="C638">
        <v>0.13327272727272699</v>
      </c>
      <c r="D638">
        <v>81.789873417721495</v>
      </c>
      <c r="E638">
        <v>32.150427427581803</v>
      </c>
      <c r="F638">
        <v>36.086821287409101</v>
      </c>
      <c r="G638">
        <f t="shared" si="9"/>
        <v>0.63600000000000001</v>
      </c>
    </row>
    <row r="639" spans="1:7" x14ac:dyDescent="0.25">
      <c r="A639">
        <v>637</v>
      </c>
      <c r="B639">
        <v>49.177963116530599</v>
      </c>
      <c r="C639">
        <v>0.13130303030303</v>
      </c>
      <c r="D639">
        <v>82.289681804139605</v>
      </c>
      <c r="E639">
        <v>32.820885461755601</v>
      </c>
      <c r="F639">
        <v>36.3059298315967</v>
      </c>
      <c r="G639">
        <f t="shared" si="9"/>
        <v>0.63700000000000001</v>
      </c>
    </row>
    <row r="640" spans="1:7" x14ac:dyDescent="0.25">
      <c r="A640">
        <v>638</v>
      </c>
      <c r="B640">
        <v>48.015498766319297</v>
      </c>
      <c r="C640">
        <v>0.14069696969696999</v>
      </c>
      <c r="D640">
        <v>83.360889712696903</v>
      </c>
      <c r="E640">
        <v>31.8663010245854</v>
      </c>
      <c r="F640">
        <v>36.015783953753903</v>
      </c>
      <c r="G640">
        <f t="shared" si="9"/>
        <v>0.63800000000000001</v>
      </c>
    </row>
    <row r="641" spans="1:7" x14ac:dyDescent="0.25">
      <c r="A641">
        <v>639</v>
      </c>
      <c r="B641">
        <v>46.638023793268601</v>
      </c>
      <c r="C641">
        <v>0.14363636363636401</v>
      </c>
      <c r="D641">
        <v>84.4320976212543</v>
      </c>
      <c r="E641">
        <v>29.182854015875201</v>
      </c>
      <c r="F641">
        <v>36.399807044448103</v>
      </c>
      <c r="G641">
        <f t="shared" si="9"/>
        <v>0.63900000000000001</v>
      </c>
    </row>
    <row r="642" spans="1:7" x14ac:dyDescent="0.25">
      <c r="A642">
        <v>640</v>
      </c>
      <c r="B642">
        <v>43.722128077283699</v>
      </c>
      <c r="C642">
        <v>0.13830303030303101</v>
      </c>
      <c r="D642">
        <v>85.343978779840896</v>
      </c>
      <c r="E642">
        <v>30.2308230706657</v>
      </c>
      <c r="F642">
        <v>37.585457267743003</v>
      </c>
      <c r="G642">
        <f t="shared" si="9"/>
        <v>0.64</v>
      </c>
    </row>
    <row r="643" spans="1:7" x14ac:dyDescent="0.25">
      <c r="A643">
        <v>641</v>
      </c>
      <c r="B643">
        <v>40.400643920098197</v>
      </c>
      <c r="C643">
        <v>0.13166666666666699</v>
      </c>
      <c r="D643">
        <v>85.391460926341495</v>
      </c>
      <c r="E643">
        <v>31.478193177157401</v>
      </c>
      <c r="F643">
        <v>38.834503906020601</v>
      </c>
      <c r="G643">
        <f t="shared" ref="G643:G706" si="10">A643/1000</f>
        <v>0.64100000000000001</v>
      </c>
    </row>
    <row r="644" spans="1:7" x14ac:dyDescent="0.25">
      <c r="A644">
        <v>642</v>
      </c>
      <c r="B644">
        <v>41.310944925949002</v>
      </c>
      <c r="C644">
        <v>0.132818181818182</v>
      </c>
      <c r="D644">
        <v>86.565638949444605</v>
      </c>
      <c r="E644">
        <v>31.595345116744401</v>
      </c>
      <c r="F644">
        <v>39.291709571449701</v>
      </c>
      <c r="G644">
        <f t="shared" si="10"/>
        <v>0.64200000000000002</v>
      </c>
    </row>
    <row r="645" spans="1:7" x14ac:dyDescent="0.25">
      <c r="A645">
        <v>643</v>
      </c>
      <c r="B645">
        <v>42.1977674149283</v>
      </c>
      <c r="C645">
        <v>0.13787878787878799</v>
      </c>
      <c r="D645">
        <v>86.072874493927102</v>
      </c>
      <c r="E645">
        <v>28.425868713261501</v>
      </c>
      <c r="F645">
        <v>38.585890379918602</v>
      </c>
      <c r="G645">
        <f t="shared" si="10"/>
        <v>0.64300000000000002</v>
      </c>
    </row>
    <row r="646" spans="1:7" x14ac:dyDescent="0.25">
      <c r="A646">
        <v>644</v>
      </c>
      <c r="B646">
        <v>42.018703150077897</v>
      </c>
      <c r="C646">
        <v>0.12815151515151499</v>
      </c>
      <c r="D646">
        <v>85.4817813765182</v>
      </c>
      <c r="E646">
        <v>28.7910740779881</v>
      </c>
      <c r="F646">
        <v>37.866131931408802</v>
      </c>
      <c r="G646">
        <f t="shared" si="10"/>
        <v>0.64400000000000002</v>
      </c>
    </row>
    <row r="647" spans="1:7" x14ac:dyDescent="0.25">
      <c r="A647">
        <v>645</v>
      </c>
      <c r="B647">
        <v>41.151885665431699</v>
      </c>
      <c r="C647">
        <v>0.12381818181818199</v>
      </c>
      <c r="D647">
        <v>84.907940812133702</v>
      </c>
      <c r="E647">
        <v>29</v>
      </c>
      <c r="F647">
        <v>37.3174066416302</v>
      </c>
      <c r="G647">
        <f t="shared" si="10"/>
        <v>0.64500000000000002</v>
      </c>
    </row>
    <row r="648" spans="1:7" x14ac:dyDescent="0.25">
      <c r="A648">
        <v>646</v>
      </c>
      <c r="B648">
        <v>41.4167029939575</v>
      </c>
      <c r="C648">
        <v>0.12869696969697</v>
      </c>
      <c r="D648">
        <v>84.533926521239906</v>
      </c>
      <c r="E648">
        <v>31.608268116112299</v>
      </c>
      <c r="F648">
        <v>35.445678638315897</v>
      </c>
      <c r="G648">
        <f t="shared" si="10"/>
        <v>0.64600000000000002</v>
      </c>
    </row>
    <row r="649" spans="1:7" x14ac:dyDescent="0.25">
      <c r="A649">
        <v>647</v>
      </c>
      <c r="B649">
        <v>42.199561254909703</v>
      </c>
      <c r="C649">
        <v>0.12269696969697</v>
      </c>
      <c r="D649">
        <v>84.219632606199795</v>
      </c>
      <c r="E649">
        <v>34.598733719829902</v>
      </c>
      <c r="F649">
        <v>33.487171218438199</v>
      </c>
      <c r="G649">
        <f t="shared" si="10"/>
        <v>0.64700000000000002</v>
      </c>
    </row>
    <row r="650" spans="1:7" x14ac:dyDescent="0.25">
      <c r="A650">
        <v>648</v>
      </c>
      <c r="B650">
        <v>42.3582757294906</v>
      </c>
      <c r="C650">
        <v>0.118545454545455</v>
      </c>
      <c r="D650">
        <v>83.367392703396106</v>
      </c>
      <c r="E650">
        <v>40.429398978776597</v>
      </c>
      <c r="F650">
        <v>31.702120173562001</v>
      </c>
      <c r="G650">
        <f t="shared" si="10"/>
        <v>0.64800000000000002</v>
      </c>
    </row>
    <row r="651" spans="1:7" x14ac:dyDescent="0.25">
      <c r="A651">
        <v>649</v>
      </c>
      <c r="B651">
        <v>41.738447398589003</v>
      </c>
      <c r="C651">
        <v>0.119484848484848</v>
      </c>
      <c r="D651">
        <v>79.684016393442803</v>
      </c>
      <c r="E651">
        <v>44.8846135155854</v>
      </c>
      <c r="F651">
        <v>31.943251221894599</v>
      </c>
      <c r="G651">
        <f t="shared" si="10"/>
        <v>0.64900000000000002</v>
      </c>
    </row>
    <row r="652" spans="1:7" x14ac:dyDescent="0.25">
      <c r="A652">
        <v>650</v>
      </c>
      <c r="B652">
        <v>41.541047481011603</v>
      </c>
      <c r="C652">
        <v>0.114727272727273</v>
      </c>
      <c r="D652">
        <v>75.023707440100907</v>
      </c>
      <c r="E652">
        <v>46.252574266586201</v>
      </c>
      <c r="F652">
        <v>31.320691767366501</v>
      </c>
      <c r="G652">
        <f t="shared" si="10"/>
        <v>0.65</v>
      </c>
    </row>
    <row r="653" spans="1:7" x14ac:dyDescent="0.25">
      <c r="A653">
        <v>651</v>
      </c>
      <c r="B653">
        <v>42.774437819212402</v>
      </c>
      <c r="C653">
        <v>0.113</v>
      </c>
      <c r="D653">
        <v>70.363398486758996</v>
      </c>
      <c r="E653">
        <v>48.735921502001602</v>
      </c>
      <c r="F653">
        <v>31.3921502072502</v>
      </c>
      <c r="G653">
        <f t="shared" si="10"/>
        <v>0.65100000000000002</v>
      </c>
    </row>
    <row r="654" spans="1:7" x14ac:dyDescent="0.25">
      <c r="A654">
        <v>652</v>
      </c>
      <c r="B654">
        <v>42.744501955373103</v>
      </c>
      <c r="C654">
        <v>0.11233333333333299</v>
      </c>
      <c r="D654">
        <v>65.703089533417597</v>
      </c>
      <c r="E654">
        <v>54.877074949667303</v>
      </c>
      <c r="F654">
        <v>30.4792861678966</v>
      </c>
      <c r="G654">
        <f t="shared" si="10"/>
        <v>0.65200000000000002</v>
      </c>
    </row>
    <row r="655" spans="1:7" x14ac:dyDescent="0.25">
      <c r="A655">
        <v>653</v>
      </c>
      <c r="B655">
        <v>42.491440534897798</v>
      </c>
      <c r="C655">
        <v>0.116727272727273</v>
      </c>
      <c r="D655">
        <v>61.0427805800757</v>
      </c>
      <c r="E655">
        <v>58</v>
      </c>
      <c r="F655">
        <v>26.413754460847802</v>
      </c>
      <c r="G655">
        <f t="shared" si="10"/>
        <v>0.65300000000000002</v>
      </c>
    </row>
    <row r="656" spans="1:7" x14ac:dyDescent="0.25">
      <c r="A656">
        <v>654</v>
      </c>
      <c r="B656">
        <v>43.307910778495099</v>
      </c>
      <c r="C656">
        <v>0.11163636363636301</v>
      </c>
      <c r="D656">
        <v>56.382471626733803</v>
      </c>
      <c r="E656">
        <v>58.8140367917525</v>
      </c>
      <c r="F656">
        <v>25.9091834861328</v>
      </c>
      <c r="G656">
        <f t="shared" si="10"/>
        <v>0.65400000000000003</v>
      </c>
    </row>
    <row r="657" spans="1:7" x14ac:dyDescent="0.25">
      <c r="A657">
        <v>655</v>
      </c>
      <c r="B657">
        <v>45.262917386812703</v>
      </c>
      <c r="C657">
        <v>0.107393939393941</v>
      </c>
      <c r="D657">
        <v>51.7221626733919</v>
      </c>
      <c r="E657">
        <v>57.411545616656703</v>
      </c>
      <c r="F657">
        <v>22.944043608237301</v>
      </c>
      <c r="G657">
        <f t="shared" si="10"/>
        <v>0.65500000000000003</v>
      </c>
    </row>
    <row r="658" spans="1:7" x14ac:dyDescent="0.25">
      <c r="A658">
        <v>656</v>
      </c>
      <c r="B658">
        <v>45.935795936329399</v>
      </c>
      <c r="C658">
        <v>8.6787878787879094E-2</v>
      </c>
      <c r="D658">
        <v>47.061853720050301</v>
      </c>
      <c r="E658">
        <v>58.198353655178003</v>
      </c>
      <c r="F658">
        <v>20.803534158952601</v>
      </c>
      <c r="G658">
        <f t="shared" si="10"/>
        <v>0.65600000000000003</v>
      </c>
    </row>
    <row r="659" spans="1:7" x14ac:dyDescent="0.25">
      <c r="A659">
        <v>657</v>
      </c>
      <c r="B659">
        <v>46.620594846275203</v>
      </c>
      <c r="C659">
        <v>8.0818181818181803E-2</v>
      </c>
      <c r="D659">
        <v>43.551633908770803</v>
      </c>
      <c r="E659">
        <v>59</v>
      </c>
      <c r="F659">
        <v>21.6700654979498</v>
      </c>
      <c r="G659">
        <f t="shared" si="10"/>
        <v>0.65700000000000003</v>
      </c>
    </row>
    <row r="660" spans="1:7" x14ac:dyDescent="0.25">
      <c r="A660">
        <v>658</v>
      </c>
      <c r="B660">
        <v>49.202701533117597</v>
      </c>
      <c r="C660">
        <v>8.0242424242424198E-2</v>
      </c>
      <c r="D660">
        <v>43.987798408488104</v>
      </c>
      <c r="E660">
        <v>58.100502466518499</v>
      </c>
      <c r="F660">
        <v>23.481764364910202</v>
      </c>
      <c r="G660">
        <f t="shared" si="10"/>
        <v>0.65800000000000003</v>
      </c>
    </row>
    <row r="661" spans="1:7" x14ac:dyDescent="0.25">
      <c r="A661">
        <v>659</v>
      </c>
      <c r="B661">
        <v>49.835161491361802</v>
      </c>
      <c r="C661">
        <v>8.0121212121212398E-2</v>
      </c>
      <c r="D661">
        <v>43.742475299929502</v>
      </c>
      <c r="E661">
        <v>59.053758450076003</v>
      </c>
      <c r="F661">
        <v>27.662191452344999</v>
      </c>
      <c r="G661">
        <f t="shared" si="10"/>
        <v>0.65900000000000003</v>
      </c>
    </row>
    <row r="662" spans="1:7" x14ac:dyDescent="0.25">
      <c r="A662">
        <v>660</v>
      </c>
      <c r="B662">
        <v>50.103998221137402</v>
      </c>
      <c r="C662">
        <v>9.2909090909090594E-2</v>
      </c>
      <c r="D662">
        <v>41.404657727593502</v>
      </c>
      <c r="E662">
        <v>61.155673422954102</v>
      </c>
      <c r="F662">
        <v>28.490971266665301</v>
      </c>
      <c r="G662">
        <f t="shared" si="10"/>
        <v>0.66</v>
      </c>
    </row>
    <row r="663" spans="1:7" x14ac:dyDescent="0.25">
      <c r="A663">
        <v>661</v>
      </c>
      <c r="B663">
        <v>51.004210808025697</v>
      </c>
      <c r="C663">
        <v>6.9212121212123001E-2</v>
      </c>
      <c r="D663">
        <v>38.7965949188428</v>
      </c>
      <c r="E663">
        <v>63.137870483480299</v>
      </c>
      <c r="F663">
        <v>28.6275510567664</v>
      </c>
      <c r="G663">
        <f t="shared" si="10"/>
        <v>0.66100000000000003</v>
      </c>
    </row>
    <row r="664" spans="1:7" x14ac:dyDescent="0.25">
      <c r="A664">
        <v>662</v>
      </c>
      <c r="B664">
        <v>49.717296857907002</v>
      </c>
      <c r="C664">
        <v>7.49393939393935E-2</v>
      </c>
      <c r="D664">
        <v>36.353012048192703</v>
      </c>
      <c r="E664">
        <v>66.826523637572393</v>
      </c>
      <c r="F664">
        <v>32.774876514865802</v>
      </c>
      <c r="G664">
        <f t="shared" si="10"/>
        <v>0.66200000000000003</v>
      </c>
    </row>
    <row r="665" spans="1:7" x14ac:dyDescent="0.25">
      <c r="A665">
        <v>663</v>
      </c>
      <c r="B665">
        <v>48.909380909545199</v>
      </c>
      <c r="C665">
        <v>8.5000000000000006E-2</v>
      </c>
      <c r="D665">
        <v>37.1562248995983</v>
      </c>
      <c r="E665">
        <v>67.457943983297696</v>
      </c>
      <c r="F665">
        <v>37.584372270029199</v>
      </c>
      <c r="G665">
        <f t="shared" si="10"/>
        <v>0.66300000000000003</v>
      </c>
    </row>
    <row r="666" spans="1:7" x14ac:dyDescent="0.25">
      <c r="A666">
        <v>664</v>
      </c>
      <c r="B666">
        <v>49.104173715415001</v>
      </c>
      <c r="C666">
        <v>9.7393939393939297E-2</v>
      </c>
      <c r="D666">
        <v>37.959437751004003</v>
      </c>
      <c r="E666">
        <v>69.683400858472993</v>
      </c>
      <c r="F666">
        <v>39.1786516470032</v>
      </c>
      <c r="G666">
        <f t="shared" si="10"/>
        <v>0.66400000000000003</v>
      </c>
    </row>
    <row r="667" spans="1:7" x14ac:dyDescent="0.25">
      <c r="A667">
        <v>665</v>
      </c>
      <c r="B667">
        <v>49.513201356604803</v>
      </c>
      <c r="C667">
        <v>9.00909090909085E-2</v>
      </c>
      <c r="D667">
        <v>38.7626506024097</v>
      </c>
      <c r="E667">
        <v>68.601066762396698</v>
      </c>
      <c r="F667">
        <v>37.759768494460197</v>
      </c>
      <c r="G667">
        <f t="shared" si="10"/>
        <v>0.66500000000000004</v>
      </c>
    </row>
    <row r="668" spans="1:7" x14ac:dyDescent="0.25">
      <c r="A668">
        <v>666</v>
      </c>
      <c r="B668">
        <v>48.023267731629801</v>
      </c>
      <c r="C668">
        <v>8.1000000000000003E-2</v>
      </c>
      <c r="D668">
        <v>39.565863453815297</v>
      </c>
      <c r="E668">
        <v>68.928438610450101</v>
      </c>
      <c r="F668">
        <v>33.881586712187399</v>
      </c>
      <c r="G668">
        <f t="shared" si="10"/>
        <v>0.66600000000000004</v>
      </c>
    </row>
    <row r="669" spans="1:7" x14ac:dyDescent="0.25">
      <c r="A669">
        <v>667</v>
      </c>
      <c r="B669">
        <v>45.509014708348303</v>
      </c>
      <c r="C669">
        <v>7.8575757575757701E-2</v>
      </c>
      <c r="D669">
        <v>40.494785411237501</v>
      </c>
      <c r="E669">
        <v>68.828301574900706</v>
      </c>
      <c r="F669">
        <v>29.667198647746702</v>
      </c>
      <c r="G669">
        <f t="shared" si="10"/>
        <v>0.66700000000000004</v>
      </c>
    </row>
    <row r="670" spans="1:7" x14ac:dyDescent="0.25">
      <c r="A670">
        <v>668</v>
      </c>
      <c r="B670">
        <v>45.765337833046303</v>
      </c>
      <c r="C670">
        <v>9.7212121212120806E-2</v>
      </c>
      <c r="D670">
        <v>42.712225705329303</v>
      </c>
      <c r="E670">
        <v>65.441918981152995</v>
      </c>
      <c r="F670">
        <v>28.665134693455801</v>
      </c>
      <c r="G670">
        <f t="shared" si="10"/>
        <v>0.66800000000000004</v>
      </c>
    </row>
    <row r="671" spans="1:7" x14ac:dyDescent="0.25">
      <c r="A671">
        <v>669</v>
      </c>
      <c r="B671">
        <v>45.929717162080102</v>
      </c>
      <c r="C671">
        <v>0.12481818181818199</v>
      </c>
      <c r="D671">
        <v>46.134378265412799</v>
      </c>
      <c r="E671">
        <v>63.314821204198402</v>
      </c>
      <c r="F671">
        <v>28.765676075775101</v>
      </c>
      <c r="G671">
        <f t="shared" si="10"/>
        <v>0.66900000000000004</v>
      </c>
    </row>
    <row r="672" spans="1:7" x14ac:dyDescent="0.25">
      <c r="A672">
        <v>670</v>
      </c>
      <c r="B672">
        <v>44.153638312661798</v>
      </c>
      <c r="C672">
        <v>0.15290909090909199</v>
      </c>
      <c r="D672">
        <v>49.556530825496402</v>
      </c>
      <c r="E672">
        <v>62.669153793656399</v>
      </c>
      <c r="F672">
        <v>26.131688898610399</v>
      </c>
      <c r="G672">
        <f t="shared" si="10"/>
        <v>0.67</v>
      </c>
    </row>
    <row r="673" spans="1:7" x14ac:dyDescent="0.25">
      <c r="A673">
        <v>671</v>
      </c>
      <c r="B673">
        <v>40.595670353251599</v>
      </c>
      <c r="C673">
        <v>0.14439393939393999</v>
      </c>
      <c r="D673">
        <v>54.5249135507229</v>
      </c>
      <c r="E673">
        <v>61.572409600030603</v>
      </c>
      <c r="F673">
        <v>28.020424665617099</v>
      </c>
      <c r="G673">
        <f t="shared" si="10"/>
        <v>0.67100000000000004</v>
      </c>
    </row>
    <row r="674" spans="1:7" x14ac:dyDescent="0.25">
      <c r="A674">
        <v>672</v>
      </c>
      <c r="B674">
        <v>38.6964119744257</v>
      </c>
      <c r="C674">
        <v>0.112454545454546</v>
      </c>
      <c r="D674">
        <v>66.193626991565495</v>
      </c>
      <c r="E674">
        <v>59.8963886061604</v>
      </c>
      <c r="F674">
        <v>27.072207005129901</v>
      </c>
      <c r="G674">
        <f t="shared" si="10"/>
        <v>0.67200000000000004</v>
      </c>
    </row>
    <row r="675" spans="1:7" x14ac:dyDescent="0.25">
      <c r="A675">
        <v>673</v>
      </c>
      <c r="B675">
        <v>37.9061531020076</v>
      </c>
      <c r="C675">
        <v>9.5939393939394102E-2</v>
      </c>
      <c r="D675">
        <v>82.501030927834606</v>
      </c>
      <c r="E675">
        <v>57.340004008274803</v>
      </c>
      <c r="F675">
        <v>27.115706697915101</v>
      </c>
      <c r="G675">
        <f t="shared" si="10"/>
        <v>0.67300000000000004</v>
      </c>
    </row>
    <row r="676" spans="1:7" x14ac:dyDescent="0.25">
      <c r="A676">
        <v>674</v>
      </c>
      <c r="B676">
        <v>37.4027804756713</v>
      </c>
      <c r="C676">
        <v>8.4666666666666696E-2</v>
      </c>
      <c r="D676">
        <v>89.533699924934396</v>
      </c>
      <c r="E676">
        <v>54.123670368665699</v>
      </c>
      <c r="F676">
        <v>36.224311113852501</v>
      </c>
      <c r="G676">
        <f t="shared" si="10"/>
        <v>0.67400000000000004</v>
      </c>
    </row>
    <row r="677" spans="1:7" x14ac:dyDescent="0.25">
      <c r="A677">
        <v>675</v>
      </c>
      <c r="B677">
        <v>37.954208589093902</v>
      </c>
      <c r="C677">
        <v>6.8636363636363606E-2</v>
      </c>
      <c r="D677">
        <v>92.266264541145901</v>
      </c>
      <c r="E677">
        <v>51.239326096645499</v>
      </c>
      <c r="F677">
        <v>35.064009637350402</v>
      </c>
      <c r="G677">
        <f t="shared" si="10"/>
        <v>0.67500000000000004</v>
      </c>
    </row>
    <row r="678" spans="1:7" x14ac:dyDescent="0.25">
      <c r="A678">
        <v>676</v>
      </c>
      <c r="B678">
        <v>38.894698904679899</v>
      </c>
      <c r="C678">
        <v>6.3545454545454294E-2</v>
      </c>
      <c r="D678">
        <v>94.521039781703294</v>
      </c>
      <c r="E678">
        <v>53.6723261127486</v>
      </c>
      <c r="F678">
        <v>29.210857682128601</v>
      </c>
      <c r="G678">
        <f t="shared" si="10"/>
        <v>0.67600000000000005</v>
      </c>
    </row>
    <row r="679" spans="1:7" x14ac:dyDescent="0.25">
      <c r="A679">
        <v>677</v>
      </c>
      <c r="B679">
        <v>39.732312038299</v>
      </c>
      <c r="C679">
        <v>5.8909090909091001E-2</v>
      </c>
      <c r="D679">
        <v>96.775815022260602</v>
      </c>
      <c r="E679">
        <v>57.803531328100597</v>
      </c>
      <c r="F679">
        <v>27.2197147785662</v>
      </c>
      <c r="G679">
        <f t="shared" si="10"/>
        <v>0.67700000000000005</v>
      </c>
    </row>
    <row r="680" spans="1:7" x14ac:dyDescent="0.25">
      <c r="A680">
        <v>678</v>
      </c>
      <c r="B680">
        <v>40.148905588114999</v>
      </c>
      <c r="C680">
        <v>5.8000000000000003E-2</v>
      </c>
      <c r="D680">
        <v>99.030590262817796</v>
      </c>
      <c r="E680">
        <v>56.195262448542202</v>
      </c>
      <c r="F680">
        <v>26.481205970149301</v>
      </c>
      <c r="G680">
        <f t="shared" si="10"/>
        <v>0.67800000000000005</v>
      </c>
    </row>
    <row r="681" spans="1:7" x14ac:dyDescent="0.25">
      <c r="A681">
        <v>679</v>
      </c>
      <c r="B681">
        <v>33.695313043168298</v>
      </c>
      <c r="C681">
        <v>5.7060606060606103E-2</v>
      </c>
      <c r="D681">
        <v>101.285365503375</v>
      </c>
      <c r="E681">
        <v>57.891819562461599</v>
      </c>
      <c r="F681">
        <v>27.3135926325639</v>
      </c>
      <c r="G681">
        <f t="shared" si="10"/>
        <v>0.67900000000000005</v>
      </c>
    </row>
    <row r="682" spans="1:7" x14ac:dyDescent="0.25">
      <c r="A682">
        <v>680</v>
      </c>
      <c r="B682">
        <v>26.2763169167482</v>
      </c>
      <c r="C682">
        <v>5.9848484848484998E-2</v>
      </c>
      <c r="D682">
        <v>103.075948897983</v>
      </c>
      <c r="E682">
        <v>59.196125558793703</v>
      </c>
      <c r="F682">
        <v>25.278214970089099</v>
      </c>
      <c r="G682">
        <f t="shared" si="10"/>
        <v>0.68</v>
      </c>
    </row>
    <row r="683" spans="1:7" x14ac:dyDescent="0.25">
      <c r="A683">
        <v>681</v>
      </c>
      <c r="B683">
        <v>25.6911881145645</v>
      </c>
      <c r="C683">
        <v>7.4272727272727504E-2</v>
      </c>
      <c r="D683">
        <v>103.463406940063</v>
      </c>
      <c r="E683">
        <v>59.7616445967668</v>
      </c>
      <c r="F683">
        <v>22.7444112422315</v>
      </c>
      <c r="G683">
        <f t="shared" si="10"/>
        <v>0.68100000000000005</v>
      </c>
    </row>
    <row r="684" spans="1:7" x14ac:dyDescent="0.25">
      <c r="A684">
        <v>682</v>
      </c>
      <c r="B684">
        <v>30.185259357901099</v>
      </c>
      <c r="C684">
        <v>8.2121212121212303E-2</v>
      </c>
      <c r="D684">
        <v>102.201577287066</v>
      </c>
      <c r="E684">
        <v>60.981490904220003</v>
      </c>
      <c r="F684">
        <v>22.210650336341899</v>
      </c>
      <c r="G684">
        <f t="shared" si="10"/>
        <v>0.68200000000000005</v>
      </c>
    </row>
    <row r="685" spans="1:7" x14ac:dyDescent="0.25">
      <c r="A685">
        <v>683</v>
      </c>
      <c r="B685">
        <v>37.266394387103396</v>
      </c>
      <c r="C685">
        <v>8.82727272727271E-2</v>
      </c>
      <c r="D685">
        <v>100.882064494125</v>
      </c>
      <c r="E685">
        <v>62.678048018139599</v>
      </c>
      <c r="F685">
        <v>24.397712353557299</v>
      </c>
      <c r="G685">
        <f t="shared" si="10"/>
        <v>0.68300000000000005</v>
      </c>
    </row>
    <row r="686" spans="1:7" x14ac:dyDescent="0.25">
      <c r="A686">
        <v>684</v>
      </c>
      <c r="B686">
        <v>43.514993883842997</v>
      </c>
      <c r="C686">
        <v>9.0545454545454498E-2</v>
      </c>
      <c r="D686">
        <v>99.043403441682798</v>
      </c>
      <c r="E686">
        <v>65.291008553433201</v>
      </c>
      <c r="F686">
        <v>28.5620512983349</v>
      </c>
      <c r="G686">
        <f t="shared" si="10"/>
        <v>0.68400000000000005</v>
      </c>
    </row>
    <row r="687" spans="1:7" x14ac:dyDescent="0.25">
      <c r="A687">
        <v>685</v>
      </c>
      <c r="B687">
        <v>42.956671043739497</v>
      </c>
      <c r="C687">
        <v>9.0333333333333293E-2</v>
      </c>
      <c r="D687">
        <v>94.176377542152196</v>
      </c>
      <c r="E687">
        <v>68.237207486601406</v>
      </c>
      <c r="F687">
        <v>33.9525164680907</v>
      </c>
      <c r="G687">
        <f t="shared" si="10"/>
        <v>0.68500000000000005</v>
      </c>
    </row>
    <row r="688" spans="1:7" x14ac:dyDescent="0.25">
      <c r="A688">
        <v>686</v>
      </c>
      <c r="B688">
        <v>42.157574265966197</v>
      </c>
      <c r="C688">
        <v>8.9212121212121201E-2</v>
      </c>
      <c r="D688">
        <v>89.309351642621706</v>
      </c>
      <c r="E688">
        <v>73.892397866334306</v>
      </c>
      <c r="F688">
        <v>37.644413466300698</v>
      </c>
      <c r="G688">
        <f t="shared" si="10"/>
        <v>0.68600000000000005</v>
      </c>
    </row>
    <row r="689" spans="1:7" x14ac:dyDescent="0.25">
      <c r="A689">
        <v>687</v>
      </c>
      <c r="B689">
        <v>43.952851682139404</v>
      </c>
      <c r="C689">
        <v>9.0818181818181895E-2</v>
      </c>
      <c r="D689">
        <v>84.442325743090706</v>
      </c>
      <c r="E689">
        <v>80.630900018314094</v>
      </c>
      <c r="F689">
        <v>38.787032568101203</v>
      </c>
      <c r="G689">
        <f t="shared" si="10"/>
        <v>0.68700000000000006</v>
      </c>
    </row>
    <row r="690" spans="1:7" x14ac:dyDescent="0.25">
      <c r="A690">
        <v>688</v>
      </c>
      <c r="B690">
        <v>45.156355483002301</v>
      </c>
      <c r="C690">
        <v>9.4121212121211897E-2</v>
      </c>
      <c r="D690">
        <v>79.575299843560003</v>
      </c>
      <c r="E690">
        <v>90.24472366386</v>
      </c>
      <c r="F690">
        <v>39.334112824088798</v>
      </c>
      <c r="G690">
        <f t="shared" si="10"/>
        <v>0.68799999999999994</v>
      </c>
    </row>
    <row r="691" spans="1:7" x14ac:dyDescent="0.25">
      <c r="A691">
        <v>689</v>
      </c>
      <c r="B691">
        <v>49.2995422185599</v>
      </c>
      <c r="C691">
        <v>9.8303030303030198E-2</v>
      </c>
      <c r="D691">
        <v>74.708273944029401</v>
      </c>
      <c r="E691">
        <v>98.334297173119694</v>
      </c>
      <c r="F691">
        <v>38.7818977306517</v>
      </c>
      <c r="G691">
        <f t="shared" si="10"/>
        <v>0.68899999999999995</v>
      </c>
    </row>
    <row r="692" spans="1:7" x14ac:dyDescent="0.25">
      <c r="A692">
        <v>690</v>
      </c>
      <c r="B692">
        <v>53.958847694283001</v>
      </c>
      <c r="C692">
        <v>0.101090909090909</v>
      </c>
      <c r="D692">
        <v>71.108333583078306</v>
      </c>
      <c r="E692">
        <v>103.675439590175</v>
      </c>
      <c r="F692">
        <v>38.048895171300998</v>
      </c>
      <c r="G692">
        <f t="shared" si="10"/>
        <v>0.69</v>
      </c>
    </row>
    <row r="693" spans="1:7" x14ac:dyDescent="0.25">
      <c r="A693">
        <v>691</v>
      </c>
      <c r="B693">
        <v>56.090763611620297</v>
      </c>
      <c r="C693">
        <v>0.105181818181818</v>
      </c>
      <c r="D693">
        <v>70.439823555754899</v>
      </c>
      <c r="E693">
        <v>106</v>
      </c>
      <c r="F693">
        <v>37.512014870475198</v>
      </c>
      <c r="G693">
        <f t="shared" si="10"/>
        <v>0.69099999999999995</v>
      </c>
    </row>
    <row r="694" spans="1:7" x14ac:dyDescent="0.25">
      <c r="A694">
        <v>692</v>
      </c>
      <c r="B694">
        <v>58.719971083002697</v>
      </c>
      <c r="C694">
        <v>0.108545454545455</v>
      </c>
      <c r="D694">
        <v>77.345402597403293</v>
      </c>
      <c r="E694">
        <v>107.182425639336</v>
      </c>
      <c r="F694">
        <v>37.300606624349498</v>
      </c>
      <c r="G694">
        <f t="shared" si="10"/>
        <v>0.69199999999999995</v>
      </c>
    </row>
    <row r="695" spans="1:7" x14ac:dyDescent="0.25">
      <c r="A695">
        <v>693</v>
      </c>
      <c r="B695">
        <v>59.659264585794197</v>
      </c>
      <c r="C695">
        <v>0.111272727272727</v>
      </c>
      <c r="D695">
        <v>95.528960651290703</v>
      </c>
      <c r="E695">
        <v>114.608747973219</v>
      </c>
      <c r="F695">
        <v>40.685470873661998</v>
      </c>
      <c r="G695">
        <f t="shared" si="10"/>
        <v>0.69299999999999995</v>
      </c>
    </row>
    <row r="696" spans="1:7" x14ac:dyDescent="0.25">
      <c r="A696">
        <v>694</v>
      </c>
      <c r="B696">
        <v>58.197952115677701</v>
      </c>
      <c r="C696">
        <v>0.15442424242423999</v>
      </c>
      <c r="D696">
        <v>110.911605764283</v>
      </c>
      <c r="E696">
        <v>132.111092753496</v>
      </c>
      <c r="F696">
        <v>67.455620291723207</v>
      </c>
      <c r="G696">
        <f t="shared" si="10"/>
        <v>0.69399999999999995</v>
      </c>
    </row>
    <row r="697" spans="1:7" x14ac:dyDescent="0.25">
      <c r="A697">
        <v>695</v>
      </c>
      <c r="B697">
        <v>58.254740669747797</v>
      </c>
      <c r="C697">
        <v>0.22599999999999801</v>
      </c>
      <c r="D697">
        <v>121.594827586207</v>
      </c>
      <c r="E697">
        <v>139.18779997738801</v>
      </c>
      <c r="F697">
        <v>106.08445286373301</v>
      </c>
      <c r="G697">
        <f t="shared" si="10"/>
        <v>0.69499999999999995</v>
      </c>
    </row>
    <row r="698" spans="1:7" x14ac:dyDescent="0.25">
      <c r="A698">
        <v>696</v>
      </c>
      <c r="B698">
        <v>59.482713570487498</v>
      </c>
      <c r="C698">
        <v>0.28100000000000003</v>
      </c>
      <c r="D698">
        <v>119.12856071964001</v>
      </c>
      <c r="E698">
        <v>142</v>
      </c>
      <c r="F698">
        <v>109.07696971428599</v>
      </c>
      <c r="G698">
        <f t="shared" si="10"/>
        <v>0.69599999999999995</v>
      </c>
    </row>
    <row r="699" spans="1:7" x14ac:dyDescent="0.25">
      <c r="A699">
        <v>697</v>
      </c>
      <c r="B699">
        <v>61.102701884297701</v>
      </c>
      <c r="C699">
        <v>0.275590909090909</v>
      </c>
      <c r="D699">
        <v>113.720389805097</v>
      </c>
      <c r="E699">
        <v>137.94426607075701</v>
      </c>
      <c r="F699">
        <v>106.833364745342</v>
      </c>
      <c r="G699">
        <f t="shared" si="10"/>
        <v>0.69699999999999995</v>
      </c>
    </row>
    <row r="700" spans="1:7" x14ac:dyDescent="0.25">
      <c r="A700">
        <v>698</v>
      </c>
      <c r="B700">
        <v>59.096336340023797</v>
      </c>
      <c r="C700">
        <v>0.271272727272727</v>
      </c>
      <c r="D700">
        <v>103.016791604198</v>
      </c>
      <c r="E700">
        <v>133.27286945149001</v>
      </c>
      <c r="F700">
        <v>104.589759776397</v>
      </c>
      <c r="G700">
        <f t="shared" si="10"/>
        <v>0.69799999999999995</v>
      </c>
    </row>
    <row r="701" spans="1:7" x14ac:dyDescent="0.25">
      <c r="A701">
        <v>699</v>
      </c>
      <c r="B701">
        <v>57.108864519480697</v>
      </c>
      <c r="C701">
        <v>0.266454545454546</v>
      </c>
      <c r="D701">
        <v>91.937631184408005</v>
      </c>
      <c r="E701">
        <v>131.143691466626</v>
      </c>
      <c r="F701">
        <v>102.504225027144</v>
      </c>
      <c r="G701">
        <f t="shared" si="10"/>
        <v>0.69899999999999995</v>
      </c>
    </row>
    <row r="702" spans="1:7" x14ac:dyDescent="0.25">
      <c r="A702">
        <v>700</v>
      </c>
      <c r="B702">
        <v>55.314991976387297</v>
      </c>
      <c r="C702">
        <v>0.26027272727272699</v>
      </c>
      <c r="D702">
        <v>80.7450074962521</v>
      </c>
      <c r="E702">
        <v>131.327383896208</v>
      </c>
      <c r="F702">
        <v>100.572768825366</v>
      </c>
      <c r="G702">
        <f t="shared" si="10"/>
        <v>0.7</v>
      </c>
    </row>
    <row r="703" spans="1:7" x14ac:dyDescent="0.25">
      <c r="A703">
        <v>701</v>
      </c>
      <c r="B703">
        <v>54.125168684769797</v>
      </c>
      <c r="C703">
        <v>0.25409090909090898</v>
      </c>
      <c r="D703">
        <v>70.030284857571104</v>
      </c>
      <c r="E703">
        <v>132.54739055397201</v>
      </c>
      <c r="F703">
        <v>98.605726767669594</v>
      </c>
      <c r="G703">
        <f t="shared" si="10"/>
        <v>0.70099999999999996</v>
      </c>
    </row>
    <row r="704" spans="1:7" x14ac:dyDescent="0.25">
      <c r="A704">
        <v>702</v>
      </c>
      <c r="B704">
        <v>53.291136325856002</v>
      </c>
      <c r="C704">
        <v>0.24727272727272701</v>
      </c>
      <c r="D704">
        <v>64.609235382308796</v>
      </c>
      <c r="E704">
        <v>125.835072263689</v>
      </c>
      <c r="F704">
        <v>96.091239647992197</v>
      </c>
      <c r="G704">
        <f t="shared" si="10"/>
        <v>0.70199999999999996</v>
      </c>
    </row>
    <row r="705" spans="1:7" x14ac:dyDescent="0.25">
      <c r="A705">
        <v>703</v>
      </c>
      <c r="B705">
        <v>52.364163046044901</v>
      </c>
      <c r="C705">
        <v>0.23418181818181799</v>
      </c>
      <c r="D705">
        <v>66.246416791604304</v>
      </c>
      <c r="E705">
        <v>125</v>
      </c>
      <c r="F705">
        <v>93.515841745319705</v>
      </c>
      <c r="G705">
        <f t="shared" si="10"/>
        <v>0.70299999999999996</v>
      </c>
    </row>
    <row r="706" spans="1:7" x14ac:dyDescent="0.25">
      <c r="A706">
        <v>704</v>
      </c>
      <c r="B706">
        <v>50.753256297520601</v>
      </c>
      <c r="C706">
        <v>0.216181818181818</v>
      </c>
      <c r="D706">
        <v>63.819734037090903</v>
      </c>
      <c r="E706">
        <v>117.71458434452001</v>
      </c>
      <c r="F706">
        <v>90.937059910258597</v>
      </c>
      <c r="G706">
        <f t="shared" si="10"/>
        <v>0.70399999999999996</v>
      </c>
    </row>
    <row r="707" spans="1:7" x14ac:dyDescent="0.25">
      <c r="A707">
        <v>705</v>
      </c>
      <c r="B707">
        <v>46.6260496103896</v>
      </c>
      <c r="C707">
        <v>0.199954545454545</v>
      </c>
      <c r="D707">
        <v>59.869020538338901</v>
      </c>
      <c r="E707">
        <v>122.81358901935199</v>
      </c>
      <c r="F707">
        <v>88.358278075197504</v>
      </c>
      <c r="G707">
        <f t="shared" ref="G707:G770" si="11">A707/1000</f>
        <v>0.70499999999999996</v>
      </c>
    </row>
    <row r="708" spans="1:7" x14ac:dyDescent="0.25">
      <c r="A708">
        <v>706</v>
      </c>
      <c r="B708">
        <v>42.294607532467602</v>
      </c>
      <c r="C708">
        <v>0.19318181818181801</v>
      </c>
      <c r="D708">
        <v>53.424082114930201</v>
      </c>
      <c r="E708">
        <v>136.51778008212401</v>
      </c>
      <c r="F708">
        <v>85.779496240136396</v>
      </c>
      <c r="G708">
        <f t="shared" si="11"/>
        <v>0.70599999999999996</v>
      </c>
    </row>
    <row r="709" spans="1:7" x14ac:dyDescent="0.25">
      <c r="A709">
        <v>707</v>
      </c>
      <c r="B709">
        <v>39.952048571428698</v>
      </c>
      <c r="C709">
        <v>0.18149999999999999</v>
      </c>
      <c r="D709">
        <v>49.268934081346401</v>
      </c>
      <c r="E709">
        <v>117.15892956272999</v>
      </c>
      <c r="F709">
        <v>82.9676162304294</v>
      </c>
      <c r="G709">
        <f t="shared" si="11"/>
        <v>0.70699999999999996</v>
      </c>
    </row>
    <row r="710" spans="1:7" x14ac:dyDescent="0.25">
      <c r="A710">
        <v>708</v>
      </c>
      <c r="B710">
        <v>38.702808382526598</v>
      </c>
      <c r="C710">
        <v>0.16900000000000001</v>
      </c>
      <c r="D710">
        <v>47.403576437587603</v>
      </c>
      <c r="E710">
        <v>115.522751000657</v>
      </c>
      <c r="F710">
        <v>78.174401736231303</v>
      </c>
      <c r="G710">
        <f t="shared" si="11"/>
        <v>0.70799999999999996</v>
      </c>
    </row>
    <row r="711" spans="1:7" x14ac:dyDescent="0.25">
      <c r="A711">
        <v>709</v>
      </c>
      <c r="B711">
        <v>37.903416476977597</v>
      </c>
      <c r="C711">
        <v>0.16059090909090901</v>
      </c>
      <c r="D711">
        <v>47.225722122605497</v>
      </c>
      <c r="E711">
        <v>117.598975766843</v>
      </c>
      <c r="F711">
        <v>65.330639170590501</v>
      </c>
      <c r="G711">
        <f t="shared" si="11"/>
        <v>0.70899999999999996</v>
      </c>
    </row>
    <row r="712" spans="1:7" x14ac:dyDescent="0.25">
      <c r="A712">
        <v>710</v>
      </c>
      <c r="B712">
        <v>37.361210403778003</v>
      </c>
      <c r="C712">
        <v>0.15363636363636399</v>
      </c>
      <c r="D712">
        <v>48.206203003380402</v>
      </c>
      <c r="E712">
        <v>108.624976125207</v>
      </c>
      <c r="F712">
        <v>50.989263097864402</v>
      </c>
      <c r="G712">
        <f t="shared" si="11"/>
        <v>0.71</v>
      </c>
    </row>
    <row r="713" spans="1:7" x14ac:dyDescent="0.25">
      <c r="A713">
        <v>711</v>
      </c>
      <c r="B713">
        <v>36.298976297520603</v>
      </c>
      <c r="C713">
        <v>0.14431818181818201</v>
      </c>
      <c r="D713">
        <v>52.402660901013299</v>
      </c>
      <c r="E713">
        <v>98.623960649828405</v>
      </c>
      <c r="F713">
        <v>42.489644874337898</v>
      </c>
      <c r="G713">
        <f t="shared" si="11"/>
        <v>0.71099999999999997</v>
      </c>
    </row>
    <row r="714" spans="1:7" x14ac:dyDescent="0.25">
      <c r="A714">
        <v>712</v>
      </c>
      <c r="B714">
        <v>34.6212430082645</v>
      </c>
      <c r="C714">
        <v>0.118636363636364</v>
      </c>
      <c r="D714">
        <v>61.495552795029901</v>
      </c>
      <c r="E714">
        <v>92.035707774949799</v>
      </c>
      <c r="F714">
        <v>41.234093547443102</v>
      </c>
      <c r="G714">
        <f t="shared" si="11"/>
        <v>0.71199999999999997</v>
      </c>
    </row>
    <row r="715" spans="1:7" x14ac:dyDescent="0.25">
      <c r="A715">
        <v>713</v>
      </c>
      <c r="B715">
        <v>31.6674864462809</v>
      </c>
      <c r="C715">
        <v>8.1772727272727594E-2</v>
      </c>
      <c r="D715">
        <v>74.260770186334398</v>
      </c>
      <c r="E715">
        <v>81.401689177190505</v>
      </c>
      <c r="F715">
        <v>40.689962934297199</v>
      </c>
      <c r="G715">
        <f t="shared" si="11"/>
        <v>0.71299999999999997</v>
      </c>
    </row>
    <row r="716" spans="1:7" x14ac:dyDescent="0.25">
      <c r="A716">
        <v>714</v>
      </c>
      <c r="B716">
        <v>30.7372456245573</v>
      </c>
      <c r="C716">
        <v>7.4818181818181895E-2</v>
      </c>
      <c r="D716">
        <v>68.212197956320793</v>
      </c>
      <c r="E716">
        <v>49.481137696042701</v>
      </c>
      <c r="F716">
        <v>29.2169276514676</v>
      </c>
      <c r="G716">
        <f t="shared" si="11"/>
        <v>0.71399999999999997</v>
      </c>
    </row>
    <row r="717" spans="1:7" x14ac:dyDescent="0.25">
      <c r="A717">
        <v>715</v>
      </c>
      <c r="B717">
        <v>30.4130511168831</v>
      </c>
      <c r="C717">
        <v>7.4681818181818196E-2</v>
      </c>
      <c r="D717">
        <v>58.283829669695798</v>
      </c>
      <c r="E717">
        <v>66.949445356880005</v>
      </c>
      <c r="F717">
        <v>22.805142644744599</v>
      </c>
      <c r="G717">
        <f t="shared" si="11"/>
        <v>0.71499999999999997</v>
      </c>
    </row>
    <row r="718" spans="1:7" x14ac:dyDescent="0.25">
      <c r="A718">
        <v>716</v>
      </c>
      <c r="B718">
        <v>30.028454077922099</v>
      </c>
      <c r="C718">
        <v>6.5454545454545501E-2</v>
      </c>
      <c r="D718">
        <v>42.274007707181099</v>
      </c>
      <c r="E718">
        <v>63.8611661058479</v>
      </c>
      <c r="F718">
        <v>21.1000051138716</v>
      </c>
      <c r="G718">
        <f t="shared" si="11"/>
        <v>0.71599999999999997</v>
      </c>
    </row>
    <row r="719" spans="1:7" x14ac:dyDescent="0.25">
      <c r="A719">
        <v>717</v>
      </c>
      <c r="B719">
        <v>29.458476909090901</v>
      </c>
      <c r="C719">
        <v>4.8772727272727801E-2</v>
      </c>
      <c r="D719">
        <v>36.380389059772199</v>
      </c>
      <c r="E719">
        <v>49.880535929721503</v>
      </c>
      <c r="F719">
        <v>22.2302518840579</v>
      </c>
      <c r="G719">
        <f t="shared" si="11"/>
        <v>0.71699999999999997</v>
      </c>
    </row>
    <row r="720" spans="1:7" x14ac:dyDescent="0.25">
      <c r="A720">
        <v>718</v>
      </c>
      <c r="B720">
        <v>28.78106</v>
      </c>
      <c r="C720">
        <v>3.1E-2</v>
      </c>
      <c r="D720">
        <v>36.106883365200702</v>
      </c>
      <c r="E720">
        <v>43</v>
      </c>
      <c r="F720">
        <v>23.853373929765901</v>
      </c>
      <c r="G720">
        <f t="shared" si="11"/>
        <v>0.71799999999999997</v>
      </c>
    </row>
    <row r="721" spans="1:7" x14ac:dyDescent="0.25">
      <c r="A721">
        <v>719</v>
      </c>
      <c r="B721">
        <v>32.464136974789703</v>
      </c>
      <c r="C721">
        <v>3.9571428571428903E-2</v>
      </c>
      <c r="D721">
        <v>35.561267413275097</v>
      </c>
      <c r="E721">
        <v>57.040876668381898</v>
      </c>
      <c r="F721">
        <v>24.007173846153801</v>
      </c>
      <c r="G721">
        <f t="shared" si="11"/>
        <v>0.71899999999999997</v>
      </c>
    </row>
    <row r="722" spans="1:7" x14ac:dyDescent="0.25">
      <c r="A722">
        <v>720</v>
      </c>
      <c r="B722">
        <v>40.4144872268906</v>
      </c>
      <c r="C722">
        <v>4.8857142857142703E-2</v>
      </c>
      <c r="D722">
        <v>35.0156514613493</v>
      </c>
      <c r="E722">
        <v>65.001644961853501</v>
      </c>
      <c r="F722">
        <v>25.351884049178398</v>
      </c>
      <c r="G722">
        <f t="shared" si="11"/>
        <v>0.72</v>
      </c>
    </row>
    <row r="723" spans="1:7" x14ac:dyDescent="0.25">
      <c r="A723">
        <v>721</v>
      </c>
      <c r="B723">
        <v>46.612147226890798</v>
      </c>
      <c r="C723">
        <v>5.2571428571428602E-2</v>
      </c>
      <c r="D723">
        <v>34.470035509423603</v>
      </c>
      <c r="E723">
        <v>63.994325216485599</v>
      </c>
      <c r="F723">
        <v>29.665860715917699</v>
      </c>
      <c r="G723">
        <f t="shared" si="11"/>
        <v>0.72099999999999997</v>
      </c>
    </row>
    <row r="724" spans="1:7" x14ac:dyDescent="0.25">
      <c r="A724">
        <v>722</v>
      </c>
      <c r="B724">
        <v>48.065636302521099</v>
      </c>
      <c r="C724">
        <v>5.2571428571428602E-2</v>
      </c>
      <c r="D724">
        <v>33.924419557497899</v>
      </c>
      <c r="E724">
        <v>61.701052519492997</v>
      </c>
      <c r="F724">
        <v>32.875280398578099</v>
      </c>
      <c r="G724">
        <f t="shared" si="11"/>
        <v>0.72199999999999998</v>
      </c>
    </row>
    <row r="725" spans="1:7" x14ac:dyDescent="0.25">
      <c r="A725">
        <v>723</v>
      </c>
      <c r="B725">
        <v>44.300091764706004</v>
      </c>
      <c r="C725">
        <v>5.6857142857143099E-2</v>
      </c>
      <c r="D725">
        <v>33.378803605572301</v>
      </c>
      <c r="E725">
        <v>59.407779822500402</v>
      </c>
      <c r="F725">
        <v>38.157528518518802</v>
      </c>
      <c r="G725">
        <f t="shared" si="11"/>
        <v>0.72299999999999998</v>
      </c>
    </row>
    <row r="726" spans="1:7" x14ac:dyDescent="0.25">
      <c r="A726">
        <v>724</v>
      </c>
      <c r="B726">
        <v>39.046431596638698</v>
      </c>
      <c r="C726">
        <v>7.18571428571423E-2</v>
      </c>
      <c r="D726">
        <v>32.833187653646497</v>
      </c>
      <c r="E726">
        <v>58.939738954215301</v>
      </c>
      <c r="F726">
        <v>44.894016168336996</v>
      </c>
      <c r="G726">
        <f t="shared" si="11"/>
        <v>0.72399999999999998</v>
      </c>
    </row>
    <row r="727" spans="1:7" x14ac:dyDescent="0.25">
      <c r="A727">
        <v>725</v>
      </c>
      <c r="B727">
        <v>31.6310922058824</v>
      </c>
      <c r="C727">
        <v>8.8999999999999996E-2</v>
      </c>
      <c r="D727">
        <v>32.2875717017208</v>
      </c>
      <c r="E727">
        <v>61.373499572829097</v>
      </c>
      <c r="F727">
        <v>48.929646783819599</v>
      </c>
      <c r="G727">
        <f t="shared" si="11"/>
        <v>0.72499999999999998</v>
      </c>
    </row>
    <row r="728" spans="1:7" x14ac:dyDescent="0.25">
      <c r="A728">
        <v>726</v>
      </c>
      <c r="B728">
        <v>28.710458487395002</v>
      </c>
      <c r="C728">
        <v>0.112142857142858</v>
      </c>
      <c r="D728">
        <v>31.679056975199899</v>
      </c>
      <c r="E728">
        <v>63.807260191443</v>
      </c>
      <c r="F728">
        <v>51.527745215465103</v>
      </c>
      <c r="G728">
        <f t="shared" si="11"/>
        <v>0.72599999999999998</v>
      </c>
    </row>
    <row r="729" spans="1:7" x14ac:dyDescent="0.25">
      <c r="A729">
        <v>727</v>
      </c>
      <c r="B729">
        <v>28.211335210083998</v>
      </c>
      <c r="C729">
        <v>0.126</v>
      </c>
      <c r="D729">
        <v>31.6769521937773</v>
      </c>
      <c r="E729">
        <v>66.241020810056796</v>
      </c>
      <c r="F729">
        <v>54.8386404228754</v>
      </c>
      <c r="G729">
        <f t="shared" si="11"/>
        <v>0.72699999999999998</v>
      </c>
    </row>
    <row r="730" spans="1:7" x14ac:dyDescent="0.25">
      <c r="A730">
        <v>728</v>
      </c>
      <c r="B730">
        <v>26.882719327731099</v>
      </c>
      <c r="C730">
        <v>0.13285714285714301</v>
      </c>
      <c r="D730">
        <v>33.163241432463202</v>
      </c>
      <c r="E730">
        <v>69.375437080798903</v>
      </c>
      <c r="F730">
        <v>57.755392994925401</v>
      </c>
      <c r="G730">
        <f t="shared" si="11"/>
        <v>0.72799999999999998</v>
      </c>
    </row>
    <row r="731" spans="1:7" x14ac:dyDescent="0.25">
      <c r="A731">
        <v>729</v>
      </c>
      <c r="B731">
        <v>24.562105210083999</v>
      </c>
      <c r="C731">
        <v>0.13500000000000001</v>
      </c>
      <c r="D731">
        <v>35.873343151693597</v>
      </c>
      <c r="E731">
        <v>72.827377208790594</v>
      </c>
      <c r="F731">
        <v>58.2172548307692</v>
      </c>
      <c r="G731">
        <f t="shared" si="11"/>
        <v>0.72899999999999998</v>
      </c>
    </row>
    <row r="732" spans="1:7" x14ac:dyDescent="0.25">
      <c r="A732">
        <v>730</v>
      </c>
      <c r="B732">
        <v>24.731836092437</v>
      </c>
      <c r="C732">
        <v>0.14499999999999999</v>
      </c>
      <c r="D732">
        <v>38.540229252799101</v>
      </c>
      <c r="E732">
        <v>75.945321696366193</v>
      </c>
      <c r="F732">
        <v>61.359291396655898</v>
      </c>
      <c r="G732">
        <f t="shared" si="11"/>
        <v>0.73</v>
      </c>
    </row>
    <row r="733" spans="1:7" x14ac:dyDescent="0.25">
      <c r="A733">
        <v>731</v>
      </c>
      <c r="B733">
        <v>22.9473441176469</v>
      </c>
      <c r="C733">
        <v>0.17128571428571401</v>
      </c>
      <c r="D733">
        <v>39.425932300631104</v>
      </c>
      <c r="E733">
        <v>79.673095522632593</v>
      </c>
      <c r="F733">
        <v>71.487629468227794</v>
      </c>
      <c r="G733">
        <f t="shared" si="11"/>
        <v>0.73099999999999998</v>
      </c>
    </row>
    <row r="734" spans="1:7" x14ac:dyDescent="0.25">
      <c r="A734">
        <v>732</v>
      </c>
      <c r="B734">
        <v>75.591899999999995</v>
      </c>
      <c r="C734">
        <v>0.17899999999999999</v>
      </c>
      <c r="D734">
        <v>39.783944954128501</v>
      </c>
      <c r="E734">
        <v>84.633676331078604</v>
      </c>
      <c r="F734">
        <v>76.378798096676803</v>
      </c>
      <c r="G734">
        <f t="shared" si="11"/>
        <v>0.73199999999999998</v>
      </c>
    </row>
    <row r="735" spans="1:7" x14ac:dyDescent="0.25">
      <c r="A735">
        <v>733</v>
      </c>
      <c r="B735">
        <v>49.779497142858403</v>
      </c>
      <c r="C735">
        <v>0.17028571428571401</v>
      </c>
      <c r="D735">
        <v>39.462844036697298</v>
      </c>
      <c r="E735">
        <v>85.550717857559505</v>
      </c>
      <c r="F735">
        <v>75.065092442814006</v>
      </c>
      <c r="G735">
        <f t="shared" si="11"/>
        <v>0.73299999999999998</v>
      </c>
    </row>
    <row r="736" spans="1:7" x14ac:dyDescent="0.25">
      <c r="A736">
        <v>734</v>
      </c>
      <c r="B736">
        <v>45.525434285714098</v>
      </c>
      <c r="C736">
        <v>0.16328571428571401</v>
      </c>
      <c r="D736">
        <v>39.141743119266103</v>
      </c>
      <c r="E736">
        <v>85.413304139010606</v>
      </c>
      <c r="F736">
        <v>73.848379054358006</v>
      </c>
      <c r="G736">
        <f t="shared" si="11"/>
        <v>0.73399999999999999</v>
      </c>
    </row>
    <row r="737" spans="1:7" x14ac:dyDescent="0.25">
      <c r="A737">
        <v>735</v>
      </c>
      <c r="B737">
        <v>39.841265714286102</v>
      </c>
      <c r="C737">
        <v>0.15100000000000099</v>
      </c>
      <c r="D737">
        <v>38.8206422018349</v>
      </c>
      <c r="E737">
        <v>89.187251409030495</v>
      </c>
      <c r="F737">
        <v>74.232038045112802</v>
      </c>
      <c r="G737">
        <f t="shared" si="11"/>
        <v>0.73499999999999999</v>
      </c>
    </row>
    <row r="738" spans="1:7" x14ac:dyDescent="0.25">
      <c r="A738">
        <v>736</v>
      </c>
      <c r="B738">
        <v>32.5528428571427</v>
      </c>
      <c r="C738">
        <v>0.13557142857142901</v>
      </c>
      <c r="D738">
        <v>38.499541284403698</v>
      </c>
      <c r="E738">
        <v>97.419395146027895</v>
      </c>
      <c r="F738">
        <v>74.839200128331299</v>
      </c>
      <c r="G738">
        <f t="shared" si="11"/>
        <v>0.73599999999999999</v>
      </c>
    </row>
    <row r="739" spans="1:7" x14ac:dyDescent="0.25">
      <c r="A739">
        <v>737</v>
      </c>
      <c r="B739">
        <v>25.90174</v>
      </c>
      <c r="C739">
        <v>0.125714285714285</v>
      </c>
      <c r="D739">
        <v>36.934196891191597</v>
      </c>
      <c r="E739">
        <v>101.81120027642</v>
      </c>
      <c r="F739">
        <v>73.488838006546302</v>
      </c>
      <c r="G739">
        <f t="shared" si="11"/>
        <v>0.73699999999999999</v>
      </c>
    </row>
    <row r="740" spans="1:7" x14ac:dyDescent="0.25">
      <c r="A740">
        <v>738</v>
      </c>
      <c r="B740">
        <v>29.390685714285802</v>
      </c>
      <c r="C740">
        <v>0.11585714285714301</v>
      </c>
      <c r="D740">
        <v>34.8098445595855</v>
      </c>
      <c r="E740">
        <v>102.421966603749</v>
      </c>
      <c r="F740">
        <v>74.272588431630695</v>
      </c>
      <c r="G740">
        <f t="shared" si="11"/>
        <v>0.73799999999999999</v>
      </c>
    </row>
    <row r="741" spans="1:7" x14ac:dyDescent="0.25">
      <c r="A741">
        <v>739</v>
      </c>
      <c r="B741">
        <v>32.993870000000001</v>
      </c>
      <c r="C741">
        <v>0.108</v>
      </c>
      <c r="D741">
        <v>34.037931034482803</v>
      </c>
      <c r="E741">
        <v>105.37341001887501</v>
      </c>
      <c r="F741">
        <v>69.540849224806195</v>
      </c>
      <c r="G741">
        <f t="shared" si="11"/>
        <v>0.73899999999999999</v>
      </c>
    </row>
    <row r="742" spans="1:7" x14ac:dyDescent="0.25">
      <c r="A742">
        <v>740</v>
      </c>
      <c r="B742">
        <v>38.678771428571402</v>
      </c>
      <c r="C742">
        <v>0.10142857142857099</v>
      </c>
      <c r="D742">
        <v>33.622935779816601</v>
      </c>
      <c r="E742">
        <v>114</v>
      </c>
      <c r="F742">
        <v>65.653365438601497</v>
      </c>
      <c r="G742">
        <f t="shared" si="11"/>
        <v>0.74</v>
      </c>
    </row>
    <row r="743" spans="1:7" x14ac:dyDescent="0.25">
      <c r="A743">
        <v>741</v>
      </c>
      <c r="B743">
        <v>36.124914285714297</v>
      </c>
      <c r="C743">
        <v>9.4071428571428806E-2</v>
      </c>
      <c r="D743">
        <v>29.769724770642199</v>
      </c>
      <c r="E743">
        <v>105.26476727485399</v>
      </c>
      <c r="F743">
        <v>59.8682595732839</v>
      </c>
      <c r="G743">
        <f t="shared" si="11"/>
        <v>0.74099999999999999</v>
      </c>
    </row>
    <row r="744" spans="1:7" x14ac:dyDescent="0.25">
      <c r="A744">
        <v>742</v>
      </c>
      <c r="B744">
        <v>31.511737142857001</v>
      </c>
      <c r="C744">
        <v>8.3428571428571394E-2</v>
      </c>
      <c r="D744">
        <v>25.916513761467801</v>
      </c>
      <c r="E744">
        <v>94.589695051099596</v>
      </c>
      <c r="F744">
        <v>53.193673456543699</v>
      </c>
      <c r="G744">
        <f t="shared" si="11"/>
        <v>0.74199999999999999</v>
      </c>
    </row>
    <row r="745" spans="1:7" x14ac:dyDescent="0.25">
      <c r="A745">
        <v>743</v>
      </c>
      <c r="B745">
        <v>24.570480000000298</v>
      </c>
      <c r="C745">
        <v>7.5785714285713998E-2</v>
      </c>
      <c r="D745">
        <v>24.477319587628902</v>
      </c>
      <c r="E745">
        <v>79.706201996245795</v>
      </c>
      <c r="F745">
        <v>45.740664197567298</v>
      </c>
      <c r="G745">
        <f t="shared" si="11"/>
        <v>0.74299999999999999</v>
      </c>
    </row>
    <row r="746" spans="1:7" x14ac:dyDescent="0.25">
      <c r="A746">
        <v>744</v>
      </c>
      <c r="B746">
        <v>27.0156971428571</v>
      </c>
      <c r="C746">
        <v>7.0857142857142896E-2</v>
      </c>
      <c r="D746">
        <v>23.4979381443299</v>
      </c>
      <c r="E746">
        <v>71.358092074774802</v>
      </c>
      <c r="F746">
        <v>37.519318035315401</v>
      </c>
      <c r="G746">
        <f t="shared" si="11"/>
        <v>0.74399999999999999</v>
      </c>
    </row>
    <row r="747" spans="1:7" x14ac:dyDescent="0.25">
      <c r="A747">
        <v>745</v>
      </c>
      <c r="B747">
        <v>28.311230000000101</v>
      </c>
      <c r="C747">
        <v>6.7857142857142699E-2</v>
      </c>
      <c r="D747">
        <v>18.436082474226801</v>
      </c>
      <c r="E747">
        <v>61.5840246289672</v>
      </c>
      <c r="F747">
        <v>33.389284725910699</v>
      </c>
      <c r="G747">
        <f t="shared" si="11"/>
        <v>0.745</v>
      </c>
    </row>
    <row r="748" spans="1:7" x14ac:dyDescent="0.25">
      <c r="A748">
        <v>746</v>
      </c>
      <c r="B748">
        <v>27.401299999999999</v>
      </c>
      <c r="C748">
        <v>5.5E-2</v>
      </c>
      <c r="D748">
        <v>12.9206185567008</v>
      </c>
      <c r="E748">
        <v>56</v>
      </c>
      <c r="F748">
        <v>28.013773423423402</v>
      </c>
      <c r="G748">
        <f t="shared" si="11"/>
        <v>0.746</v>
      </c>
    </row>
    <row r="749" spans="1:7" x14ac:dyDescent="0.25">
      <c r="A749">
        <v>747</v>
      </c>
      <c r="B749">
        <v>28.1841705882354</v>
      </c>
      <c r="C749">
        <v>5.3117647058823499E-2</v>
      </c>
      <c r="D749">
        <v>15.2343039200601</v>
      </c>
      <c r="E749">
        <v>57.513532798388603</v>
      </c>
      <c r="F749">
        <v>31.191720317685999</v>
      </c>
      <c r="G749">
        <f t="shared" si="11"/>
        <v>0.747</v>
      </c>
    </row>
    <row r="750" spans="1:7" x14ac:dyDescent="0.25">
      <c r="A750">
        <v>748</v>
      </c>
      <c r="B750">
        <v>28.749982352941199</v>
      </c>
      <c r="C750">
        <v>5.9176470588235303E-2</v>
      </c>
      <c r="D750">
        <v>17.824319578577601</v>
      </c>
      <c r="E750">
        <v>56.282453753075998</v>
      </c>
      <c r="F750">
        <v>32.678974068278798</v>
      </c>
      <c r="G750">
        <f t="shared" si="11"/>
        <v>0.748</v>
      </c>
    </row>
    <row r="751" spans="1:7" x14ac:dyDescent="0.25">
      <c r="A751">
        <v>749</v>
      </c>
      <c r="B751">
        <v>28.809323529411799</v>
      </c>
      <c r="C751">
        <v>7.0705882352941202E-2</v>
      </c>
      <c r="D751">
        <v>20.018066866479</v>
      </c>
      <c r="E751">
        <v>57.820554437137098</v>
      </c>
      <c r="F751">
        <v>31.389483080637401</v>
      </c>
      <c r="G751">
        <f t="shared" si="11"/>
        <v>0.749</v>
      </c>
    </row>
    <row r="752" spans="1:7" x14ac:dyDescent="0.25">
      <c r="A752">
        <v>750</v>
      </c>
      <c r="B752">
        <v>29.2075305882354</v>
      </c>
      <c r="C752">
        <v>7.9117647058823501E-2</v>
      </c>
      <c r="D752">
        <v>21.145909398242001</v>
      </c>
      <c r="E752">
        <v>56.485427386746601</v>
      </c>
      <c r="F752">
        <v>31.734785282653601</v>
      </c>
      <c r="G752">
        <f t="shared" si="11"/>
        <v>0.75</v>
      </c>
    </row>
    <row r="753" spans="1:7" x14ac:dyDescent="0.25">
      <c r="A753">
        <v>751</v>
      </c>
      <c r="B753">
        <v>29.8316482352942</v>
      </c>
      <c r="C753">
        <v>8.5941176470588201E-2</v>
      </c>
      <c r="D753">
        <v>21.411257606490899</v>
      </c>
      <c r="E753">
        <v>61.818270655662403</v>
      </c>
      <c r="F753">
        <v>33.0239114257474</v>
      </c>
      <c r="G753">
        <f t="shared" si="11"/>
        <v>0.751</v>
      </c>
    </row>
    <row r="754" spans="1:7" x14ac:dyDescent="0.25">
      <c r="A754">
        <v>752</v>
      </c>
      <c r="B754">
        <v>30.861316470588299</v>
      </c>
      <c r="C754">
        <v>9.3176470588235305E-2</v>
      </c>
      <c r="D754">
        <v>21.044962812711301</v>
      </c>
      <c r="E754">
        <v>68.616250353971395</v>
      </c>
      <c r="F754">
        <v>34.885891266386999</v>
      </c>
      <c r="G754">
        <f t="shared" si="11"/>
        <v>0.752</v>
      </c>
    </row>
    <row r="755" spans="1:7" x14ac:dyDescent="0.25">
      <c r="A755">
        <v>753</v>
      </c>
      <c r="B755">
        <v>31.722841176470599</v>
      </c>
      <c r="C755">
        <v>9.7176470588235295E-2</v>
      </c>
      <c r="D755">
        <v>21.144141695071198</v>
      </c>
      <c r="E755">
        <v>68.061112631604601</v>
      </c>
      <c r="F755">
        <v>37.216518466714703</v>
      </c>
      <c r="G755">
        <f t="shared" si="11"/>
        <v>0.753</v>
      </c>
    </row>
    <row r="756" spans="1:7" x14ac:dyDescent="0.25">
      <c r="A756">
        <v>754</v>
      </c>
      <c r="B756">
        <v>31.731547058823502</v>
      </c>
      <c r="C756">
        <v>9.95882352941177E-2</v>
      </c>
      <c r="D756">
        <v>22.4739235900546</v>
      </c>
      <c r="E756">
        <v>71.618098663987396</v>
      </c>
      <c r="F756">
        <v>39.013166556609299</v>
      </c>
      <c r="G756">
        <f t="shared" si="11"/>
        <v>0.754</v>
      </c>
    </row>
    <row r="757" spans="1:7" x14ac:dyDescent="0.25">
      <c r="A757">
        <v>755</v>
      </c>
      <c r="B757">
        <v>31.1473823529412</v>
      </c>
      <c r="C757">
        <v>0.10147058823529399</v>
      </c>
      <c r="D757">
        <v>23.819775482180098</v>
      </c>
      <c r="E757">
        <v>73.404440191659901</v>
      </c>
      <c r="F757">
        <v>39.812591781376497</v>
      </c>
      <c r="G757">
        <f t="shared" si="11"/>
        <v>0.755</v>
      </c>
    </row>
    <row r="758" spans="1:7" x14ac:dyDescent="0.25">
      <c r="A758">
        <v>756</v>
      </c>
      <c r="B758">
        <v>29.9703470588234</v>
      </c>
      <c r="C758">
        <v>0.10323529411764699</v>
      </c>
      <c r="D758">
        <v>24.125354969574001</v>
      </c>
      <c r="E758">
        <v>80.704084154185693</v>
      </c>
      <c r="F758">
        <v>40.919900456385598</v>
      </c>
      <c r="G758">
        <f t="shared" si="11"/>
        <v>0.75600000000000001</v>
      </c>
    </row>
    <row r="759" spans="1:7" x14ac:dyDescent="0.25">
      <c r="A759">
        <v>757</v>
      </c>
      <c r="B759">
        <v>29.2780552941176</v>
      </c>
      <c r="C759">
        <v>0.107823529411765</v>
      </c>
      <c r="D759">
        <v>24.354563894523299</v>
      </c>
      <c r="E759">
        <v>81.456456657359695</v>
      </c>
      <c r="F759">
        <v>42.849797343731701</v>
      </c>
      <c r="G759">
        <f t="shared" si="11"/>
        <v>0.75700000000000001</v>
      </c>
    </row>
    <row r="760" spans="1:7" x14ac:dyDescent="0.25">
      <c r="A760">
        <v>758</v>
      </c>
      <c r="B760">
        <v>28.8477352941178</v>
      </c>
      <c r="C760">
        <v>0.115058823529412</v>
      </c>
      <c r="D760">
        <v>25.297768762677499</v>
      </c>
      <c r="E760">
        <v>82</v>
      </c>
      <c r="F760">
        <v>42.847072536430197</v>
      </c>
      <c r="G760">
        <f t="shared" si="11"/>
        <v>0.75800000000000001</v>
      </c>
    </row>
    <row r="761" spans="1:7" x14ac:dyDescent="0.25">
      <c r="A761">
        <v>759</v>
      </c>
      <c r="B761">
        <v>29.684488235294101</v>
      </c>
      <c r="C761">
        <v>0.120705882352941</v>
      </c>
      <c r="D761">
        <v>26.035162149612699</v>
      </c>
      <c r="E761">
        <v>82.700553875056102</v>
      </c>
      <c r="F761">
        <v>44.025174438411199</v>
      </c>
      <c r="G761">
        <f t="shared" si="11"/>
        <v>0.75900000000000001</v>
      </c>
    </row>
    <row r="762" spans="1:7" x14ac:dyDescent="0.25">
      <c r="A762">
        <v>760</v>
      </c>
      <c r="B762">
        <v>30.710921176470499</v>
      </c>
      <c r="C762">
        <v>0.123529411764706</v>
      </c>
      <c r="D762">
        <v>26.7506732813608</v>
      </c>
      <c r="E762">
        <v>85.057255178365693</v>
      </c>
      <c r="F762">
        <v>48.731234569031002</v>
      </c>
      <c r="G762">
        <f t="shared" si="11"/>
        <v>0.76</v>
      </c>
    </row>
    <row r="763" spans="1:7" x14ac:dyDescent="0.25">
      <c r="A763">
        <v>761</v>
      </c>
      <c r="B763">
        <v>32.021874117647002</v>
      </c>
      <c r="C763">
        <v>0.126941176470588</v>
      </c>
      <c r="D763">
        <v>27.464705882353002</v>
      </c>
      <c r="E763">
        <v>88.526820991126002</v>
      </c>
      <c r="F763">
        <v>50.187864881182897</v>
      </c>
      <c r="G763">
        <f t="shared" si="11"/>
        <v>0.76100000000000001</v>
      </c>
    </row>
    <row r="764" spans="1:7" x14ac:dyDescent="0.25">
      <c r="A764">
        <v>762</v>
      </c>
      <c r="B764">
        <v>31.796294117647001</v>
      </c>
      <c r="C764">
        <v>0.13447058823529401</v>
      </c>
      <c r="D764">
        <v>28.1787384833451</v>
      </c>
      <c r="E764">
        <v>82.865093017925105</v>
      </c>
      <c r="F764">
        <v>50.9962325189694</v>
      </c>
      <c r="G764">
        <f t="shared" si="11"/>
        <v>0.76200000000000001</v>
      </c>
    </row>
    <row r="765" spans="1:7" x14ac:dyDescent="0.25">
      <c r="A765">
        <v>763</v>
      </c>
      <c r="B765">
        <v>30.912200000000301</v>
      </c>
      <c r="C765">
        <v>0.14199999999999999</v>
      </c>
      <c r="D765">
        <v>28.892771084337401</v>
      </c>
      <c r="E765">
        <v>82</v>
      </c>
      <c r="F765">
        <v>51.966130365981201</v>
      </c>
      <c r="G765">
        <f t="shared" si="11"/>
        <v>0.76300000000000001</v>
      </c>
    </row>
    <row r="766" spans="1:7" x14ac:dyDescent="0.25">
      <c r="A766">
        <v>764</v>
      </c>
      <c r="B766">
        <v>32.045752941176602</v>
      </c>
      <c r="C766">
        <v>0.14764705882352899</v>
      </c>
      <c r="D766">
        <v>29.592274167664598</v>
      </c>
      <c r="E766">
        <v>82.672133570093806</v>
      </c>
      <c r="F766">
        <v>54.167454607958199</v>
      </c>
      <c r="G766">
        <f t="shared" si="11"/>
        <v>0.76400000000000001</v>
      </c>
    </row>
    <row r="767" spans="1:7" x14ac:dyDescent="0.25">
      <c r="A767">
        <v>765</v>
      </c>
      <c r="B767">
        <v>33.178151764705902</v>
      </c>
      <c r="C767">
        <v>0.14888235294117599</v>
      </c>
      <c r="D767">
        <v>30.223012697644702</v>
      </c>
      <c r="E767">
        <v>83.417890057068306</v>
      </c>
      <c r="F767">
        <v>56.847428985788</v>
      </c>
      <c r="G767">
        <f t="shared" si="11"/>
        <v>0.76500000000000001</v>
      </c>
    </row>
    <row r="768" spans="1:7" x14ac:dyDescent="0.25">
      <c r="A768">
        <v>766</v>
      </c>
      <c r="B768">
        <v>34.307857647058903</v>
      </c>
      <c r="C768">
        <v>0.14982352941176499</v>
      </c>
      <c r="D768">
        <v>30.6436049649217</v>
      </c>
      <c r="E768">
        <v>85.324050745747002</v>
      </c>
      <c r="F768">
        <v>59.510078099415203</v>
      </c>
      <c r="G768">
        <f t="shared" si="11"/>
        <v>0.76600000000000001</v>
      </c>
    </row>
    <row r="769" spans="1:7" x14ac:dyDescent="0.25">
      <c r="A769">
        <v>767</v>
      </c>
      <c r="B769">
        <v>35.589476470588203</v>
      </c>
      <c r="C769">
        <v>0.153058823529412</v>
      </c>
      <c r="D769">
        <v>30.767653785312099</v>
      </c>
      <c r="E769">
        <v>82.084839301138103</v>
      </c>
      <c r="F769">
        <v>62.422811652047002</v>
      </c>
      <c r="G769">
        <f t="shared" si="11"/>
        <v>0.76700000000000002</v>
      </c>
    </row>
    <row r="770" spans="1:7" x14ac:dyDescent="0.25">
      <c r="A770">
        <v>768</v>
      </c>
      <c r="B770">
        <v>36.972370588235101</v>
      </c>
      <c r="C770">
        <v>0.154705882352941</v>
      </c>
      <c r="D770">
        <v>31.354963762008602</v>
      </c>
      <c r="E770">
        <v>96.378265496104902</v>
      </c>
      <c r="F770">
        <v>64.493315593149603</v>
      </c>
      <c r="G770">
        <f t="shared" si="11"/>
        <v>0.76800000000000002</v>
      </c>
    </row>
    <row r="771" spans="1:7" x14ac:dyDescent="0.25">
      <c r="A771">
        <v>769</v>
      </c>
      <c r="B771">
        <v>38.651491764705902</v>
      </c>
      <c r="C771">
        <v>0.156294117647059</v>
      </c>
      <c r="D771">
        <v>35.6133490645542</v>
      </c>
      <c r="E771">
        <v>94.480377654115102</v>
      </c>
      <c r="F771">
        <v>64.235060148705102</v>
      </c>
      <c r="G771">
        <f t="shared" ref="G771:G834" si="12">A771/1000</f>
        <v>0.76900000000000002</v>
      </c>
    </row>
    <row r="772" spans="1:7" x14ac:dyDescent="0.25">
      <c r="A772">
        <v>770</v>
      </c>
      <c r="B772">
        <v>40.408329411765003</v>
      </c>
      <c r="C772">
        <v>0.16464705882352901</v>
      </c>
      <c r="D772">
        <v>39.8717343670993</v>
      </c>
      <c r="E772">
        <v>93.057963360205505</v>
      </c>
      <c r="F772">
        <v>64.593488292199595</v>
      </c>
      <c r="G772">
        <f t="shared" si="12"/>
        <v>0.77</v>
      </c>
    </row>
    <row r="773" spans="1:7" x14ac:dyDescent="0.25">
      <c r="A773">
        <v>771</v>
      </c>
      <c r="B773">
        <v>42.3443764705885</v>
      </c>
      <c r="C773">
        <v>0.17899999999999999</v>
      </c>
      <c r="D773">
        <v>44.130119669644401</v>
      </c>
      <c r="E773">
        <v>100</v>
      </c>
      <c r="F773">
        <v>67.140315829373094</v>
      </c>
      <c r="G773">
        <f t="shared" si="12"/>
        <v>0.77100000000000002</v>
      </c>
    </row>
    <row r="774" spans="1:7" x14ac:dyDescent="0.25">
      <c r="A774">
        <v>772</v>
      </c>
      <c r="B774">
        <v>44.238658823529498</v>
      </c>
      <c r="C774">
        <v>0.191705882352941</v>
      </c>
      <c r="D774">
        <v>46.611182252451897</v>
      </c>
      <c r="E774">
        <v>98.676809063324001</v>
      </c>
      <c r="F774">
        <v>69.950907145568195</v>
      </c>
      <c r="G774">
        <f t="shared" si="12"/>
        <v>0.77200000000000002</v>
      </c>
    </row>
    <row r="775" spans="1:7" x14ac:dyDescent="0.25">
      <c r="A775">
        <v>773</v>
      </c>
      <c r="B775">
        <v>46.091176470588202</v>
      </c>
      <c r="C775">
        <v>0.19947058823529401</v>
      </c>
      <c r="D775">
        <v>47.400670141474301</v>
      </c>
      <c r="E775">
        <v>104.554785387636</v>
      </c>
      <c r="F775">
        <v>73.438812363636401</v>
      </c>
      <c r="G775">
        <f t="shared" si="12"/>
        <v>0.77300000000000002</v>
      </c>
    </row>
    <row r="776" spans="1:7" x14ac:dyDescent="0.25">
      <c r="A776">
        <v>774</v>
      </c>
      <c r="B776">
        <v>45.473868235294198</v>
      </c>
      <c r="C776">
        <v>0.20794117647058799</v>
      </c>
      <c r="D776">
        <v>48.908504377744102</v>
      </c>
      <c r="E776">
        <v>106.769894489336</v>
      </c>
      <c r="F776">
        <v>76.967766909090898</v>
      </c>
      <c r="G776">
        <f t="shared" si="12"/>
        <v>0.77400000000000002</v>
      </c>
    </row>
    <row r="777" spans="1:7" x14ac:dyDescent="0.25">
      <c r="A777">
        <v>775</v>
      </c>
      <c r="B777">
        <v>44.380267058823499</v>
      </c>
      <c r="C777">
        <v>0.222882352941176</v>
      </c>
      <c r="D777">
        <v>52.034858744066298</v>
      </c>
      <c r="E777">
        <v>118.887361047567</v>
      </c>
      <c r="F777">
        <v>78.685688418516094</v>
      </c>
      <c r="G777">
        <f t="shared" si="12"/>
        <v>0.77500000000000002</v>
      </c>
    </row>
    <row r="778" spans="1:7" x14ac:dyDescent="0.25">
      <c r="A778">
        <v>776</v>
      </c>
      <c r="B778">
        <v>44.557137647058802</v>
      </c>
      <c r="C778">
        <v>0.24005882352941199</v>
      </c>
      <c r="D778">
        <v>56.3710127349907</v>
      </c>
      <c r="E778">
        <v>117.342835394112</v>
      </c>
      <c r="F778">
        <v>79.727024317057698</v>
      </c>
      <c r="G778">
        <f t="shared" si="12"/>
        <v>0.77600000000000002</v>
      </c>
    </row>
    <row r="779" spans="1:7" x14ac:dyDescent="0.25">
      <c r="A779">
        <v>777</v>
      </c>
      <c r="B779">
        <v>45.618652941176897</v>
      </c>
      <c r="C779">
        <v>0.251411764705882</v>
      </c>
      <c r="D779">
        <v>61.446816252273898</v>
      </c>
      <c r="E779">
        <v>127.090730793668</v>
      </c>
      <c r="F779">
        <v>80.704201235256804</v>
      </c>
      <c r="G779">
        <f t="shared" si="12"/>
        <v>0.77700000000000002</v>
      </c>
    </row>
    <row r="780" spans="1:7" x14ac:dyDescent="0.25">
      <c r="A780">
        <v>778</v>
      </c>
      <c r="B780">
        <v>48.007135294117802</v>
      </c>
      <c r="C780">
        <v>0.25882352941176501</v>
      </c>
      <c r="D780">
        <v>65.928589466252802</v>
      </c>
      <c r="E780">
        <v>131</v>
      </c>
      <c r="F780">
        <v>81.681378153455896</v>
      </c>
      <c r="G780">
        <f t="shared" si="12"/>
        <v>0.77800000000000002</v>
      </c>
    </row>
    <row r="781" spans="1:7" x14ac:dyDescent="0.25">
      <c r="A781">
        <v>779</v>
      </c>
      <c r="B781">
        <v>49.914470588235297</v>
      </c>
      <c r="C781">
        <v>0.26529411764705901</v>
      </c>
      <c r="D781">
        <v>67.690364354697095</v>
      </c>
      <c r="E781">
        <v>133.09254821345701</v>
      </c>
      <c r="F781">
        <v>83.4641555702283</v>
      </c>
      <c r="G781">
        <f t="shared" si="12"/>
        <v>0.77900000000000003</v>
      </c>
    </row>
    <row r="782" spans="1:7" x14ac:dyDescent="0.25">
      <c r="A782">
        <v>780</v>
      </c>
      <c r="B782">
        <v>51.615600000000001</v>
      </c>
      <c r="C782">
        <v>0.27</v>
      </c>
      <c r="D782">
        <v>67.166666666666799</v>
      </c>
      <c r="E782">
        <v>133.41075227754499</v>
      </c>
      <c r="F782">
        <v>86.513574117225005</v>
      </c>
      <c r="G782">
        <f t="shared" si="12"/>
        <v>0.78</v>
      </c>
    </row>
    <row r="783" spans="1:7" x14ac:dyDescent="0.25">
      <c r="A783">
        <v>781</v>
      </c>
      <c r="B783">
        <v>50.221876348009602</v>
      </c>
      <c r="C783">
        <v>0.26535714285714301</v>
      </c>
      <c r="D783">
        <v>64.637931034482904</v>
      </c>
      <c r="E783">
        <v>130.92985740898001</v>
      </c>
      <c r="F783">
        <v>89.773666638243498</v>
      </c>
      <c r="G783">
        <f t="shared" si="12"/>
        <v>0.78100000000000003</v>
      </c>
    </row>
    <row r="784" spans="1:7" x14ac:dyDescent="0.25">
      <c r="A784">
        <v>782</v>
      </c>
      <c r="B784">
        <v>50.310782596697599</v>
      </c>
      <c r="C784">
        <v>0.26500000000000001</v>
      </c>
      <c r="D784">
        <v>60.433908045977198</v>
      </c>
      <c r="E784">
        <v>136.39599478168799</v>
      </c>
      <c r="F784">
        <v>92.328132719298296</v>
      </c>
      <c r="G784">
        <f t="shared" si="12"/>
        <v>0.78200000000000003</v>
      </c>
    </row>
    <row r="785" spans="1:7" x14ac:dyDescent="0.25">
      <c r="A785">
        <v>783</v>
      </c>
      <c r="B785">
        <v>50.859935247013397</v>
      </c>
      <c r="C785">
        <v>0.26657142857142901</v>
      </c>
      <c r="D785">
        <v>54.859195402298901</v>
      </c>
      <c r="E785">
        <v>128.716343395167</v>
      </c>
      <c r="F785">
        <v>93.396423534482693</v>
      </c>
      <c r="G785">
        <f t="shared" si="12"/>
        <v>0.78300000000000003</v>
      </c>
    </row>
    <row r="786" spans="1:7" x14ac:dyDescent="0.25">
      <c r="A786">
        <v>784</v>
      </c>
      <c r="B786">
        <v>50.024086385792998</v>
      </c>
      <c r="C786">
        <v>0.25700000000000001</v>
      </c>
      <c r="D786">
        <v>49.284482758620598</v>
      </c>
      <c r="E786">
        <v>138</v>
      </c>
      <c r="F786">
        <v>91.414506436781195</v>
      </c>
      <c r="G786">
        <f t="shared" si="12"/>
        <v>0.78400000000000003</v>
      </c>
    </row>
    <row r="787" spans="1:7" x14ac:dyDescent="0.25">
      <c r="A787">
        <v>785</v>
      </c>
      <c r="B787">
        <v>47.7585554165451</v>
      </c>
      <c r="C787">
        <v>0.24271428571428499</v>
      </c>
      <c r="D787">
        <v>43.775999999999797</v>
      </c>
      <c r="E787">
        <v>137</v>
      </c>
      <c r="F787">
        <v>87.463037925853897</v>
      </c>
      <c r="G787">
        <f t="shared" si="12"/>
        <v>0.78500000000000003</v>
      </c>
    </row>
    <row r="788" spans="1:7" x14ac:dyDescent="0.25">
      <c r="A788">
        <v>786</v>
      </c>
      <c r="B788">
        <v>45.856710559418303</v>
      </c>
      <c r="C788">
        <v>0.20842857142857099</v>
      </c>
      <c r="D788">
        <v>39.1474285714283</v>
      </c>
      <c r="E788">
        <v>137</v>
      </c>
      <c r="F788">
        <v>86.718528544601</v>
      </c>
      <c r="G788">
        <f t="shared" si="12"/>
        <v>0.78600000000000003</v>
      </c>
    </row>
    <row r="789" spans="1:7" x14ac:dyDescent="0.25">
      <c r="A789">
        <v>787</v>
      </c>
      <c r="B789">
        <v>44.174521476311597</v>
      </c>
      <c r="C789">
        <v>0.17100000000000001</v>
      </c>
      <c r="D789">
        <v>35.214470284237599</v>
      </c>
      <c r="E789">
        <v>131.302304290921</v>
      </c>
      <c r="F789">
        <v>86.692092760785101</v>
      </c>
      <c r="G789">
        <f t="shared" si="12"/>
        <v>0.78700000000000003</v>
      </c>
    </row>
    <row r="790" spans="1:7" x14ac:dyDescent="0.25">
      <c r="A790">
        <v>788</v>
      </c>
      <c r="B790">
        <v>41.194181424122803</v>
      </c>
      <c r="C790">
        <v>0.152</v>
      </c>
      <c r="D790">
        <v>32.759689922480497</v>
      </c>
      <c r="E790">
        <v>129</v>
      </c>
      <c r="F790">
        <v>85.566745905511695</v>
      </c>
      <c r="G790">
        <f t="shared" si="12"/>
        <v>0.78800000000000003</v>
      </c>
    </row>
    <row r="791" spans="1:7" x14ac:dyDescent="0.25">
      <c r="A791">
        <v>789</v>
      </c>
      <c r="B791">
        <v>37.8464969344191</v>
      </c>
      <c r="C791">
        <v>0.128714285714287</v>
      </c>
      <c r="D791">
        <v>30.304909560723399</v>
      </c>
      <c r="E791">
        <v>51.3427342110773</v>
      </c>
      <c r="F791">
        <v>82.197404173228506</v>
      </c>
      <c r="G791">
        <f t="shared" si="12"/>
        <v>0.78900000000000003</v>
      </c>
    </row>
    <row r="792" spans="1:7" x14ac:dyDescent="0.25">
      <c r="A792">
        <v>790</v>
      </c>
      <c r="B792">
        <v>34.662833924048101</v>
      </c>
      <c r="C792">
        <v>9.2857142857142902E-2</v>
      </c>
      <c r="D792">
        <v>27.8501291989663</v>
      </c>
      <c r="E792">
        <v>47.670085676388602</v>
      </c>
      <c r="F792">
        <v>69.309595757722406</v>
      </c>
      <c r="G792">
        <f t="shared" si="12"/>
        <v>0.79</v>
      </c>
    </row>
    <row r="793" spans="1:7" x14ac:dyDescent="0.25">
      <c r="A793">
        <v>791</v>
      </c>
      <c r="B793">
        <v>33.097641478409798</v>
      </c>
      <c r="C793">
        <v>9.0857142857142997E-2</v>
      </c>
      <c r="D793">
        <v>25.5379310344827</v>
      </c>
      <c r="E793">
        <v>42.693897919226103</v>
      </c>
      <c r="F793">
        <v>57.899253132126802</v>
      </c>
      <c r="G793">
        <f t="shared" si="12"/>
        <v>0.79100000000000004</v>
      </c>
    </row>
    <row r="794" spans="1:7" x14ac:dyDescent="0.25">
      <c r="A794">
        <v>792</v>
      </c>
      <c r="B794">
        <v>35.899243166535399</v>
      </c>
      <c r="C794">
        <v>9.1999999999999596E-2</v>
      </c>
      <c r="D794">
        <v>23.4</v>
      </c>
      <c r="E794">
        <v>37.795931946151697</v>
      </c>
      <c r="F794">
        <v>50.732737900096602</v>
      </c>
      <c r="G794">
        <f t="shared" si="12"/>
        <v>0.79200000000000004</v>
      </c>
    </row>
    <row r="795" spans="1:7" x14ac:dyDescent="0.25">
      <c r="A795">
        <v>793</v>
      </c>
      <c r="B795">
        <v>30.6839774945418</v>
      </c>
      <c r="C795">
        <v>7.9499999999999904E-2</v>
      </c>
      <c r="D795">
        <v>14.9454545454547</v>
      </c>
      <c r="E795">
        <v>35.224491493268999</v>
      </c>
      <c r="F795">
        <v>43.118293991483903</v>
      </c>
      <c r="G795">
        <f t="shared" si="12"/>
        <v>0.79300000000000004</v>
      </c>
    </row>
    <row r="796" spans="1:7" x14ac:dyDescent="0.25">
      <c r="A796">
        <v>794</v>
      </c>
      <c r="B796">
        <v>20.451843645660801</v>
      </c>
      <c r="C796">
        <v>7.2999999999999995E-2</v>
      </c>
      <c r="D796">
        <v>14.2165048543689</v>
      </c>
      <c r="E796">
        <v>34</v>
      </c>
      <c r="F796">
        <v>22.9060476623374</v>
      </c>
      <c r="G796">
        <f t="shared" si="12"/>
        <v>0.79400000000000004</v>
      </c>
    </row>
    <row r="797" spans="1:7" x14ac:dyDescent="0.25">
      <c r="A797">
        <v>795</v>
      </c>
      <c r="B797">
        <v>21.3460683871436</v>
      </c>
      <c r="C797">
        <v>7.3874999999999996E-2</v>
      </c>
      <c r="D797">
        <v>14.302108779622101</v>
      </c>
      <c r="E797">
        <v>34</v>
      </c>
      <c r="F797">
        <v>27.801003548583999</v>
      </c>
      <c r="G797">
        <f t="shared" si="12"/>
        <v>0.79500000000000004</v>
      </c>
    </row>
    <row r="798" spans="1:7" x14ac:dyDescent="0.25">
      <c r="A798">
        <v>796</v>
      </c>
      <c r="B798">
        <v>22.080039141453799</v>
      </c>
      <c r="C798">
        <v>7.6249999999999901E-2</v>
      </c>
      <c r="D798">
        <v>14.3877127048752</v>
      </c>
      <c r="E798">
        <v>34</v>
      </c>
      <c r="F798">
        <v>27.377078895969401</v>
      </c>
      <c r="G798">
        <f t="shared" si="12"/>
        <v>0.79600000000000004</v>
      </c>
    </row>
    <row r="799" spans="1:7" x14ac:dyDescent="0.25">
      <c r="A799">
        <v>797</v>
      </c>
      <c r="B799">
        <v>22.5771013808071</v>
      </c>
      <c r="C799">
        <v>8.8874999999999496E-2</v>
      </c>
      <c r="D799">
        <v>14.4733166301284</v>
      </c>
      <c r="E799">
        <v>34</v>
      </c>
      <c r="F799">
        <v>23.013155112010299</v>
      </c>
      <c r="G799">
        <f t="shared" si="12"/>
        <v>0.79700000000000004</v>
      </c>
    </row>
    <row r="800" spans="1:7" x14ac:dyDescent="0.25">
      <c r="A800">
        <v>798</v>
      </c>
      <c r="B800">
        <v>22.840658839536299</v>
      </c>
      <c r="C800">
        <v>9.9000000000000005E-2</v>
      </c>
      <c r="D800">
        <v>14.8085536814162</v>
      </c>
      <c r="E800">
        <v>36.153608714937398</v>
      </c>
      <c r="F800">
        <v>21.614888539194901</v>
      </c>
      <c r="G800">
        <f t="shared" si="12"/>
        <v>0.79800000000000004</v>
      </c>
    </row>
    <row r="801" spans="1:7" x14ac:dyDescent="0.25">
      <c r="A801">
        <v>799</v>
      </c>
      <c r="B801">
        <v>23.023855077860301</v>
      </c>
      <c r="C801">
        <v>0.10125000000000001</v>
      </c>
      <c r="D801">
        <v>15.177845622119801</v>
      </c>
      <c r="E801">
        <v>38.505074983014602</v>
      </c>
      <c r="F801">
        <v>23.258362546874899</v>
      </c>
      <c r="G801">
        <f t="shared" si="12"/>
        <v>0.79900000000000004</v>
      </c>
    </row>
    <row r="802" spans="1:7" x14ac:dyDescent="0.25">
      <c r="A802">
        <v>800</v>
      </c>
      <c r="B802">
        <v>24.123699222958098</v>
      </c>
      <c r="C802">
        <v>9.7749999999999795E-2</v>
      </c>
      <c r="D802">
        <v>15.5793433179724</v>
      </c>
      <c r="E802">
        <v>39.371308250218398</v>
      </c>
      <c r="F802">
        <v>25.244260537572099</v>
      </c>
      <c r="G802">
        <f t="shared" si="12"/>
        <v>0.8</v>
      </c>
    </row>
    <row r="803" spans="1:7" x14ac:dyDescent="0.25">
      <c r="A803">
        <v>801</v>
      </c>
      <c r="B803">
        <v>24.8288383573537</v>
      </c>
      <c r="C803">
        <v>9.1374999999999901E-2</v>
      </c>
      <c r="D803">
        <v>15.9825182877724</v>
      </c>
      <c r="E803">
        <v>39.8416015038338</v>
      </c>
      <c r="F803">
        <v>29.653773367052299</v>
      </c>
      <c r="G803">
        <f t="shared" si="12"/>
        <v>0.80100000000000005</v>
      </c>
    </row>
    <row r="804" spans="1:7" x14ac:dyDescent="0.25">
      <c r="A804">
        <v>802</v>
      </c>
      <c r="B804">
        <v>24.245913558535801</v>
      </c>
      <c r="C804">
        <v>9.4E-2</v>
      </c>
      <c r="D804">
        <v>16.462417788913299</v>
      </c>
      <c r="E804">
        <v>40</v>
      </c>
      <c r="F804">
        <v>35.792396602988802</v>
      </c>
      <c r="G804">
        <f t="shared" si="12"/>
        <v>0.80200000000000005</v>
      </c>
    </row>
    <row r="805" spans="1:7" x14ac:dyDescent="0.25">
      <c r="A805">
        <v>803</v>
      </c>
      <c r="B805">
        <v>23.397522130128099</v>
      </c>
      <c r="C805">
        <v>0.111500000000001</v>
      </c>
      <c r="D805">
        <v>17.0402442843721</v>
      </c>
      <c r="E805">
        <v>40</v>
      </c>
      <c r="F805">
        <v>39.910487948606097</v>
      </c>
      <c r="G805">
        <f t="shared" si="12"/>
        <v>0.80300000000000005</v>
      </c>
    </row>
    <row r="806" spans="1:7" x14ac:dyDescent="0.25">
      <c r="A806">
        <v>804</v>
      </c>
      <c r="B806">
        <v>22.719338831183499</v>
      </c>
      <c r="C806">
        <v>0.129</v>
      </c>
      <c r="D806">
        <v>17.405258662414901</v>
      </c>
      <c r="E806">
        <v>40.269091918699502</v>
      </c>
      <c r="F806">
        <v>42.950570178571503</v>
      </c>
      <c r="G806">
        <f t="shared" si="12"/>
        <v>0.80400000000000005</v>
      </c>
    </row>
    <row r="807" spans="1:7" x14ac:dyDescent="0.25">
      <c r="A807">
        <v>805</v>
      </c>
      <c r="B807">
        <v>21.809169908127402</v>
      </c>
      <c r="C807">
        <v>0.115875000000001</v>
      </c>
      <c r="D807">
        <v>17.946461631583901</v>
      </c>
      <c r="E807">
        <v>40.782031580004599</v>
      </c>
      <c r="F807">
        <v>41.883794456233403</v>
      </c>
      <c r="G807">
        <f t="shared" si="12"/>
        <v>0.80500000000000005</v>
      </c>
    </row>
    <row r="808" spans="1:7" x14ac:dyDescent="0.25">
      <c r="A808">
        <v>806</v>
      </c>
      <c r="B808">
        <v>20.888118392147199</v>
      </c>
      <c r="C808">
        <v>0.104</v>
      </c>
      <c r="D808">
        <v>18.760120432890599</v>
      </c>
      <c r="E808">
        <v>43.407962056050899</v>
      </c>
      <c r="F808">
        <v>40.351963554376603</v>
      </c>
      <c r="G808">
        <f t="shared" si="12"/>
        <v>0.80600000000000005</v>
      </c>
    </row>
    <row r="809" spans="1:7" x14ac:dyDescent="0.25">
      <c r="A809">
        <v>807</v>
      </c>
      <c r="B809">
        <v>20.7309815981986</v>
      </c>
      <c r="C809">
        <v>0.105625</v>
      </c>
      <c r="D809">
        <v>20.113752726437902</v>
      </c>
      <c r="E809">
        <v>47.5952829486993</v>
      </c>
      <c r="F809">
        <v>39.007076749115797</v>
      </c>
      <c r="G809">
        <f t="shared" si="12"/>
        <v>0.80700000000000005</v>
      </c>
    </row>
    <row r="810" spans="1:7" x14ac:dyDescent="0.25">
      <c r="A810">
        <v>808</v>
      </c>
      <c r="B810">
        <v>21.601350582253598</v>
      </c>
      <c r="C810">
        <v>0.1085</v>
      </c>
      <c r="D810">
        <v>21.525760532659898</v>
      </c>
      <c r="E810">
        <v>51.083495784250097</v>
      </c>
      <c r="F810">
        <v>38.876745999999997</v>
      </c>
      <c r="G810">
        <f t="shared" si="12"/>
        <v>0.80800000000000005</v>
      </c>
    </row>
    <row r="811" spans="1:7" x14ac:dyDescent="0.25">
      <c r="A811">
        <v>809</v>
      </c>
      <c r="B811">
        <v>23.243401358987899</v>
      </c>
      <c r="C811">
        <v>0.10362499999999999</v>
      </c>
      <c r="D811">
        <v>22.937768338881899</v>
      </c>
      <c r="E811">
        <v>54.218784141686498</v>
      </c>
      <c r="F811">
        <v>40.042795681717998</v>
      </c>
      <c r="G811">
        <f t="shared" si="12"/>
        <v>0.80900000000000005</v>
      </c>
    </row>
    <row r="812" spans="1:7" x14ac:dyDescent="0.25">
      <c r="A812">
        <v>810</v>
      </c>
      <c r="B812">
        <v>24.658226489558899</v>
      </c>
      <c r="C812">
        <v>0.10100000000000001</v>
      </c>
      <c r="D812">
        <v>23.853123096266401</v>
      </c>
      <c r="E812">
        <v>54.607654583479501</v>
      </c>
      <c r="F812">
        <v>42.2380016740087</v>
      </c>
      <c r="G812">
        <f t="shared" si="12"/>
        <v>0.81</v>
      </c>
    </row>
    <row r="813" spans="1:7" x14ac:dyDescent="0.25">
      <c r="A813">
        <v>811</v>
      </c>
      <c r="B813">
        <v>24.4941706640479</v>
      </c>
      <c r="C813">
        <v>0.10187499999999999</v>
      </c>
      <c r="D813">
        <v>24.577962795234399</v>
      </c>
      <c r="E813">
        <v>54.085106523906802</v>
      </c>
      <c r="F813">
        <v>44.5901189120369</v>
      </c>
      <c r="G813">
        <f t="shared" si="12"/>
        <v>0.81100000000000005</v>
      </c>
    </row>
    <row r="814" spans="1:7" x14ac:dyDescent="0.25">
      <c r="A814">
        <v>812</v>
      </c>
      <c r="B814">
        <v>24.058155121934501</v>
      </c>
      <c r="C814">
        <v>0.10199999999999999</v>
      </c>
      <c r="D814">
        <v>25.0921410158155</v>
      </c>
      <c r="E814">
        <v>55.749766142663802</v>
      </c>
      <c r="F814">
        <v>46.957938935185098</v>
      </c>
      <c r="G814">
        <f t="shared" si="12"/>
        <v>0.81200000000000006</v>
      </c>
    </row>
    <row r="815" spans="1:7" x14ac:dyDescent="0.25">
      <c r="A815">
        <v>813</v>
      </c>
      <c r="B815">
        <v>23.6758589654454</v>
      </c>
      <c r="C815">
        <v>0.119499999999999</v>
      </c>
      <c r="D815">
        <v>25.606319236396601</v>
      </c>
      <c r="E815">
        <v>57.839958380954698</v>
      </c>
      <c r="F815">
        <v>48.543781951219501</v>
      </c>
      <c r="G815">
        <f t="shared" si="12"/>
        <v>0.81299999999999994</v>
      </c>
    </row>
    <row r="816" spans="1:7" x14ac:dyDescent="0.25">
      <c r="A816">
        <v>814</v>
      </c>
      <c r="B816">
        <v>24.354637996996299</v>
      </c>
      <c r="C816">
        <v>0.14549999999999999</v>
      </c>
      <c r="D816">
        <v>26.120497456977599</v>
      </c>
      <c r="E816">
        <v>60.895225928868498</v>
      </c>
      <c r="F816">
        <v>49.260761626016198</v>
      </c>
      <c r="G816">
        <f t="shared" si="12"/>
        <v>0.81399999999999995</v>
      </c>
    </row>
    <row r="817" spans="1:7" x14ac:dyDescent="0.25">
      <c r="A817">
        <v>815</v>
      </c>
      <c r="B817">
        <v>26.022427649624099</v>
      </c>
      <c r="C817">
        <v>0.167375</v>
      </c>
      <c r="D817">
        <v>26.6346756775587</v>
      </c>
      <c r="E817">
        <v>64.010171428768302</v>
      </c>
      <c r="F817">
        <v>50.065975251907197</v>
      </c>
      <c r="G817">
        <f t="shared" si="12"/>
        <v>0.81499999999999995</v>
      </c>
    </row>
    <row r="818" spans="1:7" x14ac:dyDescent="0.25">
      <c r="A818">
        <v>816</v>
      </c>
      <c r="B818">
        <v>27.331685281838901</v>
      </c>
      <c r="C818">
        <v>0.17874999999999999</v>
      </c>
      <c r="D818">
        <v>27.148853898139802</v>
      </c>
      <c r="E818">
        <v>65.0552675479138</v>
      </c>
      <c r="F818">
        <v>50.984912636986202</v>
      </c>
      <c r="G818">
        <f t="shared" si="12"/>
        <v>0.81599999999999995</v>
      </c>
    </row>
    <row r="819" spans="1:7" x14ac:dyDescent="0.25">
      <c r="A819">
        <v>817</v>
      </c>
      <c r="B819">
        <v>28.304628774972599</v>
      </c>
      <c r="C819">
        <v>0.18124999999999999</v>
      </c>
      <c r="D819">
        <v>27.714159834495501</v>
      </c>
      <c r="E819">
        <v>66.050323421734007</v>
      </c>
      <c r="F819">
        <v>51.908860839041097</v>
      </c>
      <c r="G819">
        <f t="shared" si="12"/>
        <v>0.81699999999999995</v>
      </c>
    </row>
    <row r="820" spans="1:7" x14ac:dyDescent="0.25">
      <c r="A820">
        <v>818</v>
      </c>
      <c r="B820">
        <v>27.533654207402201</v>
      </c>
      <c r="C820">
        <v>0.183</v>
      </c>
      <c r="D820">
        <v>28.389587004827199</v>
      </c>
      <c r="E820">
        <v>66.574345852333494</v>
      </c>
      <c r="F820">
        <v>52.686016609588997</v>
      </c>
      <c r="G820">
        <f t="shared" si="12"/>
        <v>0.81799999999999995</v>
      </c>
    </row>
    <row r="821" spans="1:7" x14ac:dyDescent="0.25">
      <c r="A821">
        <v>819</v>
      </c>
      <c r="B821">
        <v>27.9011406428118</v>
      </c>
      <c r="C821">
        <v>0.18737500000000001</v>
      </c>
      <c r="D821">
        <v>29.0650141751589</v>
      </c>
      <c r="E821">
        <v>68.3961312256518</v>
      </c>
      <c r="F821">
        <v>52.201674921875103</v>
      </c>
      <c r="G821">
        <f t="shared" si="12"/>
        <v>0.81899999999999995</v>
      </c>
    </row>
    <row r="822" spans="1:7" x14ac:dyDescent="0.25">
      <c r="A822">
        <v>820</v>
      </c>
      <c r="B822">
        <v>29.971711516255802</v>
      </c>
      <c r="C822">
        <v>0.19400000000000001</v>
      </c>
      <c r="D822">
        <v>29.740441345490702</v>
      </c>
      <c r="E822">
        <v>89.331688633486394</v>
      </c>
      <c r="F822">
        <v>52.539004029200797</v>
      </c>
      <c r="G822">
        <f t="shared" si="12"/>
        <v>0.82</v>
      </c>
    </row>
    <row r="823" spans="1:7" x14ac:dyDescent="0.25">
      <c r="A823">
        <v>821</v>
      </c>
      <c r="B823">
        <v>31.747268522981901</v>
      </c>
      <c r="C823">
        <v>0.19850000000000001</v>
      </c>
      <c r="D823">
        <v>30.415868515822499</v>
      </c>
      <c r="E823">
        <v>94.469779846903194</v>
      </c>
      <c r="F823">
        <v>53.813467268370601</v>
      </c>
      <c r="G823">
        <f t="shared" si="12"/>
        <v>0.82099999999999995</v>
      </c>
    </row>
    <row r="824" spans="1:7" x14ac:dyDescent="0.25">
      <c r="A824">
        <v>822</v>
      </c>
      <c r="B824">
        <v>33.171849118685998</v>
      </c>
      <c r="C824">
        <v>0.20250000000000001</v>
      </c>
      <c r="D824">
        <v>31.0912956861543</v>
      </c>
      <c r="E824">
        <v>103.020326396912</v>
      </c>
      <c r="F824">
        <v>53.0223039297124</v>
      </c>
      <c r="G824">
        <f t="shared" si="12"/>
        <v>0.82199999999999995</v>
      </c>
    </row>
    <row r="825" spans="1:7" x14ac:dyDescent="0.25">
      <c r="A825">
        <v>823</v>
      </c>
      <c r="B825">
        <v>34.526841921016803</v>
      </c>
      <c r="C825">
        <v>0.20574999999999999</v>
      </c>
      <c r="D825">
        <v>31.7948734877702</v>
      </c>
      <c r="E825">
        <v>126.28137119406099</v>
      </c>
      <c r="F825">
        <v>53.572842194573802</v>
      </c>
      <c r="G825">
        <f t="shared" si="12"/>
        <v>0.82299999999999995</v>
      </c>
    </row>
    <row r="826" spans="1:7" x14ac:dyDescent="0.25">
      <c r="A826">
        <v>824</v>
      </c>
      <c r="B826">
        <v>36.250353580438102</v>
      </c>
      <c r="C826">
        <v>0.20799999999999999</v>
      </c>
      <c r="D826">
        <v>32.575225738342702</v>
      </c>
      <c r="E826">
        <v>136.16808225595</v>
      </c>
      <c r="F826">
        <v>63.633945567376003</v>
      </c>
      <c r="G826">
        <f t="shared" si="12"/>
        <v>0.82399999999999995</v>
      </c>
    </row>
    <row r="827" spans="1:7" x14ac:dyDescent="0.25">
      <c r="A827">
        <v>825</v>
      </c>
      <c r="B827">
        <v>38.7958268826549</v>
      </c>
      <c r="C827">
        <v>0.21187500000000001</v>
      </c>
      <c r="D827">
        <v>33.446014405157598</v>
      </c>
      <c r="E827">
        <v>146.69189012848</v>
      </c>
      <c r="F827">
        <v>74.310547648266095</v>
      </c>
      <c r="G827">
        <f t="shared" si="12"/>
        <v>0.82499999999999996</v>
      </c>
    </row>
    <row r="828" spans="1:7" x14ac:dyDescent="0.25">
      <c r="A828">
        <v>826</v>
      </c>
      <c r="B828">
        <v>41.168938511369397</v>
      </c>
      <c r="C828">
        <v>0.218</v>
      </c>
      <c r="D828">
        <v>34.348740970374003</v>
      </c>
      <c r="E828">
        <v>154</v>
      </c>
      <c r="F828">
        <v>80.468722047244</v>
      </c>
      <c r="G828">
        <f t="shared" si="12"/>
        <v>0.82599999999999996</v>
      </c>
    </row>
    <row r="829" spans="1:7" x14ac:dyDescent="0.25">
      <c r="A829">
        <v>827</v>
      </c>
      <c r="B829">
        <v>42.733663555971397</v>
      </c>
      <c r="C829">
        <v>0.2215</v>
      </c>
      <c r="D829">
        <v>35.260038604392697</v>
      </c>
      <c r="E829">
        <v>153.58622798584901</v>
      </c>
      <c r="F829">
        <v>85.060048395270201</v>
      </c>
      <c r="G829">
        <f t="shared" si="12"/>
        <v>0.82699999999999996</v>
      </c>
    </row>
    <row r="830" spans="1:7" x14ac:dyDescent="0.25">
      <c r="A830">
        <v>828</v>
      </c>
      <c r="B830">
        <v>43.618214088166098</v>
      </c>
      <c r="C830">
        <v>0.22275</v>
      </c>
      <c r="D830">
        <v>36.171336238411399</v>
      </c>
      <c r="E830">
        <v>151.632202654087</v>
      </c>
      <c r="F830">
        <v>87.3355678414528</v>
      </c>
      <c r="G830">
        <f t="shared" si="12"/>
        <v>0.82799999999999996</v>
      </c>
    </row>
    <row r="831" spans="1:7" x14ac:dyDescent="0.25">
      <c r="A831">
        <v>829</v>
      </c>
      <c r="B831">
        <v>44.411264954264297</v>
      </c>
      <c r="C831">
        <v>0.22425</v>
      </c>
      <c r="D831">
        <v>37.082633872430002</v>
      </c>
      <c r="E831">
        <v>149.67817732232601</v>
      </c>
      <c r="F831">
        <v>88.872482188716006</v>
      </c>
      <c r="G831">
        <f t="shared" si="12"/>
        <v>0.82899999999999996</v>
      </c>
    </row>
    <row r="832" spans="1:7" x14ac:dyDescent="0.25">
      <c r="A832">
        <v>830</v>
      </c>
      <c r="B832">
        <v>46.820215927013599</v>
      </c>
      <c r="C832">
        <v>0.22600000000000001</v>
      </c>
      <c r="D832">
        <v>37.993931506448703</v>
      </c>
      <c r="E832">
        <v>147.72415199056499</v>
      </c>
      <c r="F832">
        <v>90.5834849282855</v>
      </c>
      <c r="G832">
        <f t="shared" si="12"/>
        <v>0.83</v>
      </c>
    </row>
    <row r="833" spans="1:7" x14ac:dyDescent="0.25">
      <c r="A833">
        <v>831</v>
      </c>
      <c r="B833">
        <v>50.209889513446399</v>
      </c>
      <c r="C833">
        <v>0.22812499999999999</v>
      </c>
      <c r="D833">
        <v>38.905229140467398</v>
      </c>
      <c r="E833">
        <v>145.770126658804</v>
      </c>
      <c r="F833">
        <v>93.9233261131387</v>
      </c>
      <c r="G833">
        <f t="shared" si="12"/>
        <v>0.83099999999999996</v>
      </c>
    </row>
    <row r="834" spans="1:7" x14ac:dyDescent="0.25">
      <c r="A834">
        <v>832</v>
      </c>
      <c r="B834">
        <v>50.620129214538203</v>
      </c>
      <c r="C834">
        <v>0.23250000000000001</v>
      </c>
      <c r="D834">
        <v>39.816526774486</v>
      </c>
      <c r="E834">
        <v>146.18389867295701</v>
      </c>
      <c r="F834">
        <v>94.815957499999996</v>
      </c>
      <c r="G834">
        <f t="shared" si="12"/>
        <v>0.83199999999999996</v>
      </c>
    </row>
    <row r="835" spans="1:7" x14ac:dyDescent="0.25">
      <c r="A835">
        <v>833</v>
      </c>
      <c r="B835">
        <v>50.449452534777002</v>
      </c>
      <c r="C835">
        <v>0.243499999999999</v>
      </c>
      <c r="D835">
        <v>40.727824408504603</v>
      </c>
      <c r="E835">
        <v>148.13792400471701</v>
      </c>
      <c r="F835">
        <v>95.055238750000001</v>
      </c>
      <c r="G835">
        <f t="shared" ref="G835:G898" si="13">A835/1000</f>
        <v>0.83299999999999996</v>
      </c>
    </row>
    <row r="836" spans="1:7" x14ac:dyDescent="0.25">
      <c r="A836">
        <v>834</v>
      </c>
      <c r="B836">
        <v>56.276562842669101</v>
      </c>
      <c r="C836">
        <v>0.26800000000000002</v>
      </c>
      <c r="D836">
        <v>41.639122042523297</v>
      </c>
      <c r="E836">
        <v>150.091949336478</v>
      </c>
      <c r="F836">
        <v>95.251554503816806</v>
      </c>
      <c r="G836">
        <f t="shared" si="13"/>
        <v>0.83399999999999996</v>
      </c>
    </row>
    <row r="837" spans="1:7" x14ac:dyDescent="0.25">
      <c r="A837">
        <v>835</v>
      </c>
      <c r="B837">
        <v>62.769877736927803</v>
      </c>
      <c r="C837">
        <v>0.27850000000000003</v>
      </c>
      <c r="D837">
        <v>42.550419676541999</v>
      </c>
      <c r="E837">
        <v>152.04597466823901</v>
      </c>
      <c r="F837">
        <v>95.372129799618307</v>
      </c>
      <c r="G837">
        <f t="shared" si="13"/>
        <v>0.83499999999999996</v>
      </c>
    </row>
    <row r="838" spans="1:7" x14ac:dyDescent="0.25">
      <c r="A838">
        <v>836</v>
      </c>
      <c r="B838">
        <v>69.219388704038195</v>
      </c>
      <c r="C838">
        <v>0.28000000000000003</v>
      </c>
      <c r="D838">
        <v>43.461717310560601</v>
      </c>
      <c r="E838">
        <v>154</v>
      </c>
      <c r="F838">
        <v>95.698158466921001</v>
      </c>
      <c r="G838">
        <f t="shared" si="13"/>
        <v>0.83599999999999997</v>
      </c>
    </row>
    <row r="839" spans="1:7" x14ac:dyDescent="0.25">
      <c r="A839">
        <v>837</v>
      </c>
      <c r="B839">
        <v>71.5650094539197</v>
      </c>
      <c r="C839">
        <v>0.28249999999999997</v>
      </c>
      <c r="D839">
        <v>44.373014944579303</v>
      </c>
      <c r="E839">
        <v>144.30050149252401</v>
      </c>
      <c r="F839">
        <v>97.488911874999999</v>
      </c>
      <c r="G839">
        <f t="shared" si="13"/>
        <v>0.83699999999999997</v>
      </c>
    </row>
    <row r="840" spans="1:7" x14ac:dyDescent="0.25">
      <c r="A840">
        <v>838</v>
      </c>
      <c r="B840">
        <v>70.257613277457693</v>
      </c>
      <c r="C840">
        <v>0.28499999999999998</v>
      </c>
      <c r="D840">
        <v>45.284312578597998</v>
      </c>
      <c r="E840">
        <v>150.36597384765199</v>
      </c>
      <c r="F840">
        <v>100.90375602941199</v>
      </c>
      <c r="G840">
        <f t="shared" si="13"/>
        <v>0.83799999999999997</v>
      </c>
    </row>
    <row r="841" spans="1:7" x14ac:dyDescent="0.25">
      <c r="A841">
        <v>839</v>
      </c>
      <c r="B841">
        <v>70.322185725626795</v>
      </c>
      <c r="C841">
        <v>0.28525</v>
      </c>
      <c r="D841">
        <v>46.1956102126166</v>
      </c>
      <c r="E841">
        <v>141.64064087929901</v>
      </c>
      <c r="F841">
        <v>109.01736840992599</v>
      </c>
      <c r="G841">
        <f t="shared" si="13"/>
        <v>0.83899999999999997</v>
      </c>
    </row>
    <row r="842" spans="1:7" x14ac:dyDescent="0.25">
      <c r="A842">
        <v>840</v>
      </c>
      <c r="B842">
        <v>71.546220187321893</v>
      </c>
      <c r="C842">
        <v>0.28299999999999997</v>
      </c>
      <c r="D842">
        <v>47.106907846635302</v>
      </c>
      <c r="E842">
        <v>137.170174428683</v>
      </c>
      <c r="F842">
        <v>112.393727299107</v>
      </c>
      <c r="G842">
        <f t="shared" si="13"/>
        <v>0.84</v>
      </c>
    </row>
    <row r="843" spans="1:7" x14ac:dyDescent="0.25">
      <c r="A843">
        <v>841</v>
      </c>
      <c r="B843">
        <v>77.047840021871096</v>
      </c>
      <c r="C843">
        <v>0.27975</v>
      </c>
      <c r="D843">
        <v>47.991579617797399</v>
      </c>
      <c r="E843">
        <v>137.49722826354099</v>
      </c>
      <c r="F843">
        <v>112.295135662999</v>
      </c>
      <c r="G843">
        <f t="shared" si="13"/>
        <v>0.84099999999999997</v>
      </c>
    </row>
    <row r="844" spans="1:7" x14ac:dyDescent="0.25">
      <c r="A844">
        <v>842</v>
      </c>
      <c r="B844">
        <v>78.527648969635194</v>
      </c>
      <c r="C844">
        <v>0.27800000000000002</v>
      </c>
      <c r="D844">
        <v>48.684545176392099</v>
      </c>
      <c r="E844">
        <v>132.196445094643</v>
      </c>
      <c r="F844">
        <v>109.328223968872</v>
      </c>
      <c r="G844">
        <f t="shared" si="13"/>
        <v>0.84199999999999997</v>
      </c>
    </row>
    <row r="845" spans="1:7" x14ac:dyDescent="0.25">
      <c r="A845">
        <v>843</v>
      </c>
      <c r="B845">
        <v>72.774993676071006</v>
      </c>
      <c r="C845">
        <v>0.28762500000000002</v>
      </c>
      <c r="D845">
        <v>49.355838521033803</v>
      </c>
      <c r="E845">
        <v>129.827449044855</v>
      </c>
      <c r="F845">
        <v>105.927352114543</v>
      </c>
      <c r="G845">
        <f t="shared" si="13"/>
        <v>0.84299999999999997</v>
      </c>
    </row>
    <row r="846" spans="1:7" x14ac:dyDescent="0.25">
      <c r="A846">
        <v>844</v>
      </c>
      <c r="B846">
        <v>69.789180833434401</v>
      </c>
      <c r="C846">
        <v>0.29875000000000002</v>
      </c>
      <c r="D846">
        <v>50.013261648745598</v>
      </c>
      <c r="E846">
        <v>130.42998166310599</v>
      </c>
      <c r="F846">
        <v>103.045457140957</v>
      </c>
      <c r="G846">
        <f t="shared" si="13"/>
        <v>0.84399999999999997</v>
      </c>
    </row>
    <row r="847" spans="1:7" x14ac:dyDescent="0.25">
      <c r="A847">
        <v>845</v>
      </c>
      <c r="B847">
        <v>70.936794470723299</v>
      </c>
      <c r="C847">
        <v>0.307</v>
      </c>
      <c r="D847">
        <v>50.6706847764573</v>
      </c>
      <c r="E847">
        <v>128.10113689349501</v>
      </c>
      <c r="F847">
        <v>100.27214685013899</v>
      </c>
      <c r="G847">
        <f t="shared" si="13"/>
        <v>0.84499999999999997</v>
      </c>
    </row>
    <row r="848" spans="1:7" x14ac:dyDescent="0.25">
      <c r="A848">
        <v>846</v>
      </c>
      <c r="B848">
        <v>72.617457304474101</v>
      </c>
      <c r="C848">
        <v>0.313</v>
      </c>
      <c r="D848">
        <v>52.1441823950451</v>
      </c>
      <c r="E848">
        <v>128</v>
      </c>
      <c r="F848">
        <v>96.861167514642901</v>
      </c>
      <c r="G848">
        <f t="shared" si="13"/>
        <v>0.84599999999999997</v>
      </c>
    </row>
    <row r="849" spans="1:7" x14ac:dyDescent="0.25">
      <c r="A849">
        <v>847</v>
      </c>
      <c r="B849">
        <v>74.732978731564998</v>
      </c>
      <c r="C849">
        <v>0.31637500000000002</v>
      </c>
      <c r="D849">
        <v>54.325562810642701</v>
      </c>
      <c r="E849">
        <v>126.830566358719</v>
      </c>
      <c r="F849">
        <v>95.468854779792807</v>
      </c>
      <c r="G849">
        <f t="shared" si="13"/>
        <v>0.84699999999999998</v>
      </c>
    </row>
    <row r="850" spans="1:7" x14ac:dyDescent="0.25">
      <c r="A850">
        <v>848</v>
      </c>
      <c r="B850">
        <v>78.742225054685093</v>
      </c>
      <c r="C850">
        <v>0.31174999999999897</v>
      </c>
      <c r="D850">
        <v>58.151456973004798</v>
      </c>
      <c r="E850">
        <v>123.316488477021</v>
      </c>
      <c r="F850">
        <v>94.8263828293736</v>
      </c>
      <c r="G850">
        <f t="shared" si="13"/>
        <v>0.84799999999999998</v>
      </c>
    </row>
    <row r="851" spans="1:7" x14ac:dyDescent="0.25">
      <c r="A851">
        <v>849</v>
      </c>
      <c r="B851">
        <v>82.282907136941404</v>
      </c>
      <c r="C851">
        <v>0.29349999999999998</v>
      </c>
      <c r="D851">
        <v>61.977351135367002</v>
      </c>
      <c r="E851">
        <v>117.874009347738</v>
      </c>
      <c r="F851">
        <v>94.526686555075599</v>
      </c>
      <c r="G851">
        <f t="shared" si="13"/>
        <v>0.84899999999999998</v>
      </c>
    </row>
    <row r="852" spans="1:7" x14ac:dyDescent="0.25">
      <c r="A852">
        <v>850</v>
      </c>
      <c r="B852">
        <v>82.365531552484896</v>
      </c>
      <c r="C852">
        <v>0.27600000000000002</v>
      </c>
      <c r="D852">
        <v>65.803245297729404</v>
      </c>
      <c r="E852">
        <v>112.90860635454101</v>
      </c>
      <c r="F852">
        <v>94.2269902807775</v>
      </c>
      <c r="G852">
        <f t="shared" si="13"/>
        <v>0.85</v>
      </c>
    </row>
    <row r="853" spans="1:7" x14ac:dyDescent="0.25">
      <c r="A853">
        <v>851</v>
      </c>
      <c r="B853">
        <v>77.890020826080701</v>
      </c>
      <c r="C853">
        <v>0.26550000000000001</v>
      </c>
      <c r="D853">
        <v>69.629139460091807</v>
      </c>
      <c r="E853">
        <v>112.391085294628</v>
      </c>
      <c r="F853">
        <v>93.927294006479499</v>
      </c>
      <c r="G853">
        <f t="shared" si="13"/>
        <v>0.85099999999999998</v>
      </c>
    </row>
    <row r="854" spans="1:7" x14ac:dyDescent="0.25">
      <c r="A854">
        <v>852</v>
      </c>
      <c r="B854">
        <v>63.821216045208601</v>
      </c>
      <c r="C854">
        <v>0.26700000000000002</v>
      </c>
      <c r="D854">
        <v>73.455033622454096</v>
      </c>
      <c r="E854">
        <v>109.597912150971</v>
      </c>
      <c r="F854">
        <v>93.746833292139598</v>
      </c>
      <c r="G854">
        <f t="shared" si="13"/>
        <v>0.85199999999999998</v>
      </c>
    </row>
    <row r="855" spans="1:7" x14ac:dyDescent="0.25">
      <c r="A855">
        <v>853</v>
      </c>
      <c r="B855">
        <v>54.085900904410401</v>
      </c>
      <c r="C855">
        <v>0.26424999999999998</v>
      </c>
      <c r="D855">
        <v>77.280927784816498</v>
      </c>
      <c r="E855">
        <v>99.765796635063197</v>
      </c>
      <c r="F855">
        <v>93.701524828431403</v>
      </c>
      <c r="G855">
        <f t="shared" si="13"/>
        <v>0.85299999999999998</v>
      </c>
    </row>
    <row r="856" spans="1:7" x14ac:dyDescent="0.25">
      <c r="A856">
        <v>854</v>
      </c>
      <c r="B856">
        <v>49.775169109897703</v>
      </c>
      <c r="C856">
        <v>0.25700000000000001</v>
      </c>
      <c r="D856">
        <v>81.106821947178901</v>
      </c>
      <c r="E856">
        <v>96.233708743047103</v>
      </c>
      <c r="F856">
        <v>93.737079781152104</v>
      </c>
      <c r="G856">
        <f t="shared" si="13"/>
        <v>0.85399999999999998</v>
      </c>
    </row>
    <row r="857" spans="1:7" x14ac:dyDescent="0.25">
      <c r="A857">
        <v>855</v>
      </c>
      <c r="B857">
        <v>41.121149367456098</v>
      </c>
      <c r="C857">
        <v>0.25574999999999998</v>
      </c>
      <c r="D857">
        <v>84.932716109541204</v>
      </c>
      <c r="E857">
        <v>106.60255788820901</v>
      </c>
      <c r="F857">
        <v>94.135222352070997</v>
      </c>
      <c r="G857">
        <f t="shared" si="13"/>
        <v>0.85499999999999998</v>
      </c>
    </row>
    <row r="858" spans="1:7" x14ac:dyDescent="0.25">
      <c r="A858">
        <v>856</v>
      </c>
      <c r="B858">
        <v>40.856022365446002</v>
      </c>
      <c r="C858">
        <v>0.26700000000000101</v>
      </c>
      <c r="D858">
        <v>88.758610271903606</v>
      </c>
      <c r="E858">
        <v>110.41579998741101</v>
      </c>
      <c r="F858">
        <v>95.914565697825694</v>
      </c>
      <c r="G858">
        <f t="shared" si="13"/>
        <v>0.85599999999999998</v>
      </c>
    </row>
    <row r="859" spans="1:7" x14ac:dyDescent="0.25">
      <c r="A859">
        <v>857</v>
      </c>
      <c r="B859">
        <v>39.891977951463197</v>
      </c>
      <c r="C859">
        <v>0.28412500000000002</v>
      </c>
      <c r="D859">
        <v>86.361005677209803</v>
      </c>
      <c r="E859">
        <v>113.207899993705</v>
      </c>
      <c r="F859">
        <v>99.038366020761401</v>
      </c>
      <c r="G859">
        <f t="shared" si="13"/>
        <v>0.85699999999999998</v>
      </c>
    </row>
    <row r="860" spans="1:7" x14ac:dyDescent="0.25">
      <c r="A860">
        <v>858</v>
      </c>
      <c r="B860">
        <v>35.438109690290403</v>
      </c>
      <c r="C860">
        <v>0.29899999999999999</v>
      </c>
      <c r="D860">
        <v>82.257193836171695</v>
      </c>
      <c r="E860">
        <v>116</v>
      </c>
      <c r="F860">
        <v>102.280298546713</v>
      </c>
      <c r="G860">
        <f t="shared" si="13"/>
        <v>0.85799999999999998</v>
      </c>
    </row>
    <row r="861" spans="1:7" x14ac:dyDescent="0.25">
      <c r="A861">
        <v>859</v>
      </c>
      <c r="B861">
        <v>35.754876444657697</v>
      </c>
      <c r="C861">
        <v>0.28966666666666702</v>
      </c>
      <c r="D861">
        <v>78.153381995133799</v>
      </c>
      <c r="E861">
        <v>113.744667838806</v>
      </c>
      <c r="F861">
        <v>102.39482126324999</v>
      </c>
      <c r="G861">
        <f t="shared" si="13"/>
        <v>0.85899999999999999</v>
      </c>
    </row>
    <row r="862" spans="1:7" x14ac:dyDescent="0.25">
      <c r="A862">
        <v>860</v>
      </c>
      <c r="B862">
        <v>39.916372844749503</v>
      </c>
      <c r="C862">
        <v>0.26433333333333298</v>
      </c>
      <c r="D862">
        <v>74.049570154095605</v>
      </c>
      <c r="E862">
        <v>111.489335677612</v>
      </c>
      <c r="F862">
        <v>102.472195180375</v>
      </c>
      <c r="G862">
        <f t="shared" si="13"/>
        <v>0.86</v>
      </c>
    </row>
    <row r="863" spans="1:7" x14ac:dyDescent="0.25">
      <c r="A863">
        <v>861</v>
      </c>
      <c r="B863">
        <v>43.637221422025299</v>
      </c>
      <c r="C863">
        <v>0.26100000000000001</v>
      </c>
      <c r="D863">
        <v>69.945758313057397</v>
      </c>
      <c r="E863">
        <v>109.36665730776799</v>
      </c>
      <c r="F863">
        <v>101.455512189565</v>
      </c>
      <c r="G863">
        <f t="shared" si="13"/>
        <v>0.86099999999999999</v>
      </c>
    </row>
    <row r="864" spans="1:7" x14ac:dyDescent="0.25">
      <c r="A864">
        <v>862</v>
      </c>
      <c r="B864">
        <v>44.582651410313197</v>
      </c>
      <c r="C864">
        <v>0.25266666666666698</v>
      </c>
      <c r="D864">
        <v>65.841946472019202</v>
      </c>
      <c r="E864">
        <v>107.501899213621</v>
      </c>
      <c r="F864">
        <v>97.577951805271098</v>
      </c>
      <c r="G864">
        <f t="shared" si="13"/>
        <v>0.86199999999999999</v>
      </c>
    </row>
    <row r="865" spans="1:7" x14ac:dyDescent="0.25">
      <c r="A865">
        <v>863</v>
      </c>
      <c r="B865">
        <v>45.246728425696297</v>
      </c>
      <c r="C865">
        <v>0.23400000000000001</v>
      </c>
      <c r="D865">
        <v>61.995144412996403</v>
      </c>
      <c r="E865">
        <v>105.637141119475</v>
      </c>
      <c r="F865">
        <v>91.977262711324101</v>
      </c>
      <c r="G865">
        <f t="shared" si="13"/>
        <v>0.86299999999999999</v>
      </c>
    </row>
    <row r="866" spans="1:7" x14ac:dyDescent="0.25">
      <c r="A866">
        <v>864</v>
      </c>
      <c r="B866">
        <v>47.940602328526801</v>
      </c>
      <c r="C866">
        <v>0.216</v>
      </c>
      <c r="D866">
        <v>58.267573696145199</v>
      </c>
      <c r="E866">
        <v>93.387939973620902</v>
      </c>
      <c r="F866">
        <v>83.651661470186298</v>
      </c>
      <c r="G866">
        <f t="shared" si="13"/>
        <v>0.86399999999999999</v>
      </c>
    </row>
    <row r="867" spans="1:7" x14ac:dyDescent="0.25">
      <c r="A867">
        <v>865</v>
      </c>
      <c r="B867">
        <v>47.114290248172303</v>
      </c>
      <c r="C867">
        <v>0.21133333333333301</v>
      </c>
      <c r="D867">
        <v>54.542274052478199</v>
      </c>
      <c r="E867">
        <v>75.749145976259001</v>
      </c>
      <c r="F867">
        <v>74.649857584229693</v>
      </c>
      <c r="G867">
        <f t="shared" si="13"/>
        <v>0.86499999999999999</v>
      </c>
    </row>
    <row r="868" spans="1:7" x14ac:dyDescent="0.25">
      <c r="A868">
        <v>866</v>
      </c>
      <c r="B868">
        <v>50.665676984777001</v>
      </c>
      <c r="C868">
        <v>0.19666666666666699</v>
      </c>
      <c r="D868">
        <v>50.064939550949902</v>
      </c>
      <c r="E868">
        <v>58.1103519788971</v>
      </c>
      <c r="F868">
        <v>72.177389082437301</v>
      </c>
      <c r="G868">
        <f t="shared" si="13"/>
        <v>0.86599999999999999</v>
      </c>
    </row>
    <row r="869" spans="1:7" x14ac:dyDescent="0.25">
      <c r="A869">
        <v>867</v>
      </c>
      <c r="B869">
        <v>48.813944175563101</v>
      </c>
      <c r="C869">
        <v>0.17899999999999999</v>
      </c>
      <c r="D869">
        <v>44.901556647152297</v>
      </c>
      <c r="E869">
        <v>46.065741604449997</v>
      </c>
      <c r="F869">
        <v>73.028917419353803</v>
      </c>
      <c r="G869">
        <f t="shared" si="13"/>
        <v>0.86699999999999999</v>
      </c>
    </row>
    <row r="870" spans="1:7" x14ac:dyDescent="0.25">
      <c r="A870">
        <v>868</v>
      </c>
      <c r="B870">
        <v>33.532965193694203</v>
      </c>
      <c r="C870">
        <v>0.15333333333333299</v>
      </c>
      <c r="D870">
        <v>38.991726272287899</v>
      </c>
      <c r="E870">
        <v>34.056349946672199</v>
      </c>
      <c r="F870">
        <v>62.992851787168703</v>
      </c>
      <c r="G870">
        <f t="shared" si="13"/>
        <v>0.86799999999999999</v>
      </c>
    </row>
    <row r="871" spans="1:7" x14ac:dyDescent="0.25">
      <c r="A871">
        <v>869</v>
      </c>
      <c r="B871">
        <v>20.4198410238549</v>
      </c>
      <c r="C871">
        <v>0.108</v>
      </c>
      <c r="D871">
        <v>33.155555555555402</v>
      </c>
      <c r="E871">
        <v>25.752934893055802</v>
      </c>
      <c r="F871">
        <v>40.928744896551699</v>
      </c>
      <c r="G871">
        <f t="shared" si="13"/>
        <v>0.86899999999999999</v>
      </c>
    </row>
    <row r="872" spans="1:7" x14ac:dyDescent="0.25">
      <c r="A872">
        <v>870</v>
      </c>
      <c r="B872">
        <v>21.869231994808501</v>
      </c>
      <c r="C872">
        <v>0.06</v>
      </c>
      <c r="D872">
        <v>27.875977921765902</v>
      </c>
      <c r="E872">
        <v>25.002347914444499</v>
      </c>
      <c r="F872">
        <v>38.099344620689699</v>
      </c>
      <c r="G872">
        <f t="shared" si="13"/>
        <v>0.87</v>
      </c>
    </row>
    <row r="873" spans="1:7" x14ac:dyDescent="0.25">
      <c r="A873">
        <v>871</v>
      </c>
      <c r="B873">
        <v>25.7713985825871</v>
      </c>
      <c r="C873">
        <v>6.2666666666666704E-2</v>
      </c>
      <c r="D873">
        <v>22.5964002879765</v>
      </c>
      <c r="E873">
        <v>24.2517609358332</v>
      </c>
      <c r="F873">
        <v>29.2774811619046</v>
      </c>
      <c r="G873">
        <f t="shared" si="13"/>
        <v>0.871</v>
      </c>
    </row>
    <row r="874" spans="1:7" x14ac:dyDescent="0.25">
      <c r="A874">
        <v>872</v>
      </c>
      <c r="B874">
        <v>24.983791724293201</v>
      </c>
      <c r="C874">
        <v>4.4666666666666702E-2</v>
      </c>
      <c r="D874">
        <v>17.316822654187501</v>
      </c>
      <c r="E874">
        <v>22.752934893055102</v>
      </c>
      <c r="F874">
        <v>22.174317595586501</v>
      </c>
      <c r="G874">
        <f t="shared" si="13"/>
        <v>0.872</v>
      </c>
    </row>
    <row r="875" spans="1:7" x14ac:dyDescent="0.25">
      <c r="A875">
        <v>873</v>
      </c>
      <c r="B875">
        <v>21.064060504712302</v>
      </c>
      <c r="C875">
        <v>3.1E-2</v>
      </c>
      <c r="D875">
        <v>13.9526696289953</v>
      </c>
      <c r="E875">
        <v>20.876467446527499</v>
      </c>
      <c r="F875">
        <v>22.011432804878101</v>
      </c>
      <c r="G875">
        <f t="shared" si="13"/>
        <v>0.873</v>
      </c>
    </row>
    <row r="876" spans="1:7" x14ac:dyDescent="0.25">
      <c r="A876">
        <v>874</v>
      </c>
      <c r="B876">
        <v>20.806795495261401</v>
      </c>
      <c r="C876">
        <v>3.0135135135135101E-2</v>
      </c>
      <c r="D876">
        <v>13.8099125364432</v>
      </c>
      <c r="E876">
        <v>19</v>
      </c>
      <c r="F876">
        <v>22.1404424777608</v>
      </c>
      <c r="G876">
        <f t="shared" si="13"/>
        <v>0.874</v>
      </c>
    </row>
    <row r="877" spans="1:7" x14ac:dyDescent="0.25">
      <c r="A877">
        <v>875</v>
      </c>
      <c r="B877">
        <v>22.567941434983499</v>
      </c>
      <c r="C877">
        <v>3.2189189189189199E-2</v>
      </c>
      <c r="D877">
        <v>14.0528668610301</v>
      </c>
      <c r="E877">
        <v>18.161777030471701</v>
      </c>
      <c r="F877">
        <v>22.641181397246498</v>
      </c>
      <c r="G877">
        <f t="shared" si="13"/>
        <v>0.875</v>
      </c>
    </row>
    <row r="878" spans="1:7" x14ac:dyDescent="0.25">
      <c r="A878">
        <v>876</v>
      </c>
      <c r="B878">
        <v>21.958684603004599</v>
      </c>
      <c r="C878">
        <v>3.1810810810810802E-2</v>
      </c>
      <c r="D878">
        <v>14.2958211856171</v>
      </c>
      <c r="E878">
        <v>22.954263012320101</v>
      </c>
      <c r="F878">
        <v>22.4838922522523</v>
      </c>
      <c r="G878">
        <f t="shared" si="13"/>
        <v>0.876</v>
      </c>
    </row>
    <row r="879" spans="1:7" x14ac:dyDescent="0.25">
      <c r="A879">
        <v>877</v>
      </c>
      <c r="B879">
        <v>22.539963725151299</v>
      </c>
      <c r="C879">
        <v>3.2837837837837801E-2</v>
      </c>
      <c r="D879">
        <v>14.538775510204101</v>
      </c>
      <c r="E879">
        <v>20.040484062700902</v>
      </c>
      <c r="F879">
        <v>21.334189492045201</v>
      </c>
      <c r="G879">
        <f t="shared" si="13"/>
        <v>0.877</v>
      </c>
    </row>
    <row r="880" spans="1:7" x14ac:dyDescent="0.25">
      <c r="A880">
        <v>878</v>
      </c>
      <c r="B880">
        <v>25.200519083306698</v>
      </c>
      <c r="C880">
        <v>3.5972972972973E-2</v>
      </c>
      <c r="D880">
        <v>14.781729834790999</v>
      </c>
      <c r="E880">
        <v>20.5098844770631</v>
      </c>
      <c r="F880">
        <v>21.1896507058383</v>
      </c>
      <c r="G880">
        <f t="shared" si="13"/>
        <v>0.878</v>
      </c>
    </row>
    <row r="881" spans="1:7" x14ac:dyDescent="0.25">
      <c r="A881">
        <v>879</v>
      </c>
      <c r="B881">
        <v>25.758078347742501</v>
      </c>
      <c r="C881">
        <v>3.7810810810810801E-2</v>
      </c>
      <c r="D881">
        <v>14.995374804251799</v>
      </c>
      <c r="E881">
        <v>21</v>
      </c>
      <c r="F881">
        <v>20.305813042273002</v>
      </c>
      <c r="G881">
        <f t="shared" si="13"/>
        <v>0.879</v>
      </c>
    </row>
    <row r="882" spans="1:7" x14ac:dyDescent="0.25">
      <c r="A882">
        <v>880</v>
      </c>
      <c r="B882">
        <v>24.8991195776387</v>
      </c>
      <c r="C882">
        <v>3.7054054054054E-2</v>
      </c>
      <c r="D882">
        <v>14.5935233160622</v>
      </c>
      <c r="E882">
        <v>20.608808590696999</v>
      </c>
      <c r="F882">
        <v>21.3159335212355</v>
      </c>
      <c r="G882">
        <f t="shared" si="13"/>
        <v>0.88</v>
      </c>
    </row>
    <row r="883" spans="1:7" x14ac:dyDescent="0.25">
      <c r="A883">
        <v>881</v>
      </c>
      <c r="B883">
        <v>22.227635654457298</v>
      </c>
      <c r="C883">
        <v>3.7918918918918902E-2</v>
      </c>
      <c r="D883">
        <v>13.859499136442199</v>
      </c>
      <c r="E883">
        <v>20.552488454689499</v>
      </c>
      <c r="F883">
        <v>21.791531984555998</v>
      </c>
      <c r="G883">
        <f t="shared" si="13"/>
        <v>0.88100000000000001</v>
      </c>
    </row>
    <row r="884" spans="1:7" x14ac:dyDescent="0.25">
      <c r="A884">
        <v>882</v>
      </c>
      <c r="B884">
        <v>20.804968131251599</v>
      </c>
      <c r="C884">
        <v>3.7216216216216201E-2</v>
      </c>
      <c r="D884">
        <v>13.3878728923476</v>
      </c>
      <c r="E884">
        <v>21</v>
      </c>
      <c r="F884">
        <v>21.838890071810301</v>
      </c>
      <c r="G884">
        <f t="shared" si="13"/>
        <v>0.88200000000000001</v>
      </c>
    </row>
    <row r="885" spans="1:7" x14ac:dyDescent="0.25">
      <c r="A885">
        <v>883</v>
      </c>
      <c r="B885">
        <v>21.367339777257499</v>
      </c>
      <c r="C885">
        <v>3.6999999999999998E-2</v>
      </c>
      <c r="D885">
        <v>13.355447470817101</v>
      </c>
      <c r="E885">
        <v>21</v>
      </c>
      <c r="F885">
        <v>22.166599393196499</v>
      </c>
      <c r="G885">
        <f t="shared" si="13"/>
        <v>0.88300000000000001</v>
      </c>
    </row>
    <row r="886" spans="1:7" x14ac:dyDescent="0.25">
      <c r="A886">
        <v>884</v>
      </c>
      <c r="B886">
        <v>20.9148082750973</v>
      </c>
      <c r="C886">
        <v>3.5972972972973E-2</v>
      </c>
      <c r="D886">
        <v>13.3230220492866</v>
      </c>
      <c r="E886">
        <v>21.2048839366457</v>
      </c>
      <c r="F886">
        <v>23.089327624466598</v>
      </c>
      <c r="G886">
        <f t="shared" si="13"/>
        <v>0.88400000000000001</v>
      </c>
    </row>
    <row r="887" spans="1:7" x14ac:dyDescent="0.25">
      <c r="A887">
        <v>885</v>
      </c>
      <c r="B887">
        <v>22.137619742696401</v>
      </c>
      <c r="C887">
        <v>3.4243243243243203E-2</v>
      </c>
      <c r="D887">
        <v>13.3845481049563</v>
      </c>
      <c r="E887">
        <v>25.9299671641377</v>
      </c>
      <c r="F887">
        <v>22.330708580600501</v>
      </c>
      <c r="G887">
        <f t="shared" si="13"/>
        <v>0.88500000000000001</v>
      </c>
    </row>
    <row r="888" spans="1:7" x14ac:dyDescent="0.25">
      <c r="A888">
        <v>886</v>
      </c>
      <c r="B888">
        <v>21.004417654514299</v>
      </c>
      <c r="C888">
        <v>3.3243243243243202E-2</v>
      </c>
      <c r="D888">
        <v>13.6760932944606</v>
      </c>
      <c r="E888">
        <v>28.081760839446201</v>
      </c>
      <c r="F888">
        <v>22.374303960991099</v>
      </c>
      <c r="G888">
        <f t="shared" si="13"/>
        <v>0.88600000000000001</v>
      </c>
    </row>
    <row r="889" spans="1:7" x14ac:dyDescent="0.25">
      <c r="A889">
        <v>887</v>
      </c>
      <c r="B889">
        <v>20.858699738597402</v>
      </c>
      <c r="C889">
        <v>3.3135135135135101E-2</v>
      </c>
      <c r="D889">
        <v>14.055102040816299</v>
      </c>
      <c r="E889">
        <v>27.479800709152901</v>
      </c>
      <c r="F889">
        <v>22.802228279499001</v>
      </c>
      <c r="G889">
        <f t="shared" si="13"/>
        <v>0.88700000000000001</v>
      </c>
    </row>
    <row r="890" spans="1:7" x14ac:dyDescent="0.25">
      <c r="A890">
        <v>888</v>
      </c>
      <c r="B890">
        <v>20.0811368700159</v>
      </c>
      <c r="C890">
        <v>2.6216216216216202E-2</v>
      </c>
      <c r="D890">
        <v>14.6333333333334</v>
      </c>
      <c r="E890">
        <v>27</v>
      </c>
      <c r="F890">
        <v>24.097742604422599</v>
      </c>
      <c r="G890">
        <f t="shared" si="13"/>
        <v>0.88800000000000001</v>
      </c>
    </row>
    <row r="891" spans="1:7" x14ac:dyDescent="0.25">
      <c r="A891">
        <v>889</v>
      </c>
      <c r="B891">
        <v>20.660387494700402</v>
      </c>
      <c r="C891">
        <v>4.1081081081081099E-2</v>
      </c>
      <c r="D891">
        <v>15.067368421052601</v>
      </c>
      <c r="E891">
        <v>24.373192712690098</v>
      </c>
      <c r="F891">
        <v>22.545115916568701</v>
      </c>
      <c r="G891">
        <f t="shared" si="13"/>
        <v>0.88900000000000001</v>
      </c>
    </row>
    <row r="892" spans="1:7" x14ac:dyDescent="0.25">
      <c r="A892">
        <v>890</v>
      </c>
      <c r="B892">
        <v>21.269282161706599</v>
      </c>
      <c r="C892">
        <v>3.4162162162162203E-2</v>
      </c>
      <c r="D892">
        <v>15.2428070175439</v>
      </c>
      <c r="E892">
        <v>24.0112133873813</v>
      </c>
      <c r="F892">
        <v>21.984154992824699</v>
      </c>
      <c r="G892">
        <f t="shared" si="13"/>
        <v>0.89</v>
      </c>
    </row>
    <row r="893" spans="1:7" x14ac:dyDescent="0.25">
      <c r="A893">
        <v>891</v>
      </c>
      <c r="B893">
        <v>20.0692456550895</v>
      </c>
      <c r="C893">
        <v>2.94324324324324E-2</v>
      </c>
      <c r="D893">
        <v>15.418245614035101</v>
      </c>
      <c r="E893">
        <v>30.4731117568511</v>
      </c>
      <c r="F893">
        <v>22.430111449413999</v>
      </c>
      <c r="G893">
        <f t="shared" si="13"/>
        <v>0.89100000000000001</v>
      </c>
    </row>
    <row r="894" spans="1:7" x14ac:dyDescent="0.25">
      <c r="A894">
        <v>892</v>
      </c>
      <c r="B894">
        <v>21.169655125061499</v>
      </c>
      <c r="C894">
        <v>2.94324324324324E-2</v>
      </c>
      <c r="D894">
        <v>16.788965517241401</v>
      </c>
      <c r="E894">
        <v>39.066833578551801</v>
      </c>
      <c r="F894">
        <v>21.137178673218699</v>
      </c>
      <c r="G894">
        <f t="shared" si="13"/>
        <v>0.89200000000000002</v>
      </c>
    </row>
    <row r="895" spans="1:7" x14ac:dyDescent="0.25">
      <c r="A895">
        <v>893</v>
      </c>
      <c r="B895">
        <v>19.999448874219599</v>
      </c>
      <c r="C895">
        <v>2.9405405405405399E-2</v>
      </c>
      <c r="D895">
        <v>19.2027586206896</v>
      </c>
      <c r="E895">
        <v>38.860213584889799</v>
      </c>
      <c r="F895">
        <v>19.215737231777101</v>
      </c>
      <c r="G895">
        <f t="shared" si="13"/>
        <v>0.89300000000000002</v>
      </c>
    </row>
    <row r="896" spans="1:7" x14ac:dyDescent="0.25">
      <c r="A896">
        <v>894</v>
      </c>
      <c r="B896">
        <v>19.458380420537701</v>
      </c>
      <c r="C896">
        <v>2.8000000000000001E-2</v>
      </c>
      <c r="D896">
        <v>20.163653198653201</v>
      </c>
      <c r="E896">
        <v>36.375702888979802</v>
      </c>
      <c r="F896">
        <v>25.788570586278901</v>
      </c>
      <c r="G896">
        <f t="shared" si="13"/>
        <v>0.89400000000000002</v>
      </c>
    </row>
    <row r="897" spans="1:7" x14ac:dyDescent="0.25">
      <c r="A897">
        <v>895</v>
      </c>
      <c r="B897">
        <v>18.745075502908801</v>
      </c>
      <c r="C897">
        <v>2.8000000000000001E-2</v>
      </c>
      <c r="D897">
        <v>19.0677272727273</v>
      </c>
      <c r="E897">
        <v>43.6116193628487</v>
      </c>
      <c r="F897">
        <v>20.953099229729698</v>
      </c>
      <c r="G897">
        <f t="shared" si="13"/>
        <v>0.89500000000000002</v>
      </c>
    </row>
    <row r="898" spans="1:7" x14ac:dyDescent="0.25">
      <c r="A898">
        <v>896</v>
      </c>
      <c r="B898">
        <v>19.416742475927801</v>
      </c>
      <c r="C898">
        <v>2.8000000000000001E-2</v>
      </c>
      <c r="D898">
        <v>18.0219858156029</v>
      </c>
      <c r="E898">
        <v>50.847535836719402</v>
      </c>
      <c r="F898">
        <v>20.4842507390203</v>
      </c>
      <c r="G898">
        <f t="shared" si="13"/>
        <v>0.89600000000000002</v>
      </c>
    </row>
    <row r="899" spans="1:7" x14ac:dyDescent="0.25">
      <c r="A899">
        <v>897</v>
      </c>
      <c r="B899">
        <v>19.849370479977999</v>
      </c>
      <c r="C899">
        <v>3.8594594594594599E-2</v>
      </c>
      <c r="D899">
        <v>17.206467661691502</v>
      </c>
      <c r="E899">
        <v>52.6759391456212</v>
      </c>
      <c r="F899">
        <v>21.116084381256201</v>
      </c>
      <c r="G899">
        <f t="shared" ref="G899:G962" si="14">A899/1000</f>
        <v>0.89700000000000002</v>
      </c>
    </row>
    <row r="900" spans="1:7" x14ac:dyDescent="0.25">
      <c r="A900">
        <v>898</v>
      </c>
      <c r="B900">
        <v>18.968636288743198</v>
      </c>
      <c r="C900">
        <v>4.3864864864864898E-2</v>
      </c>
      <c r="D900">
        <v>16.261878453038701</v>
      </c>
      <c r="E900">
        <v>52.040140270119799</v>
      </c>
      <c r="F900">
        <v>21.871244060117998</v>
      </c>
      <c r="G900">
        <f t="shared" si="14"/>
        <v>0.89800000000000002</v>
      </c>
    </row>
    <row r="901" spans="1:7" x14ac:dyDescent="0.25">
      <c r="A901">
        <v>899</v>
      </c>
      <c r="B901">
        <v>19.028430441571299</v>
      </c>
      <c r="C901">
        <v>4.8405405405405402E-2</v>
      </c>
      <c r="D901">
        <v>17.527170987391901</v>
      </c>
      <c r="E901">
        <v>51.851761752776802</v>
      </c>
      <c r="F901">
        <v>20.3609419971771</v>
      </c>
      <c r="G901">
        <f t="shared" si="14"/>
        <v>0.89900000000000002</v>
      </c>
    </row>
    <row r="902" spans="1:7" x14ac:dyDescent="0.25">
      <c r="A902">
        <v>900</v>
      </c>
      <c r="B902">
        <v>22.411571679795799</v>
      </c>
      <c r="C902">
        <v>5.3756756756756799E-2</v>
      </c>
      <c r="D902">
        <v>18.776309523809601</v>
      </c>
      <c r="E902">
        <v>54.351645214311297</v>
      </c>
      <c r="F902">
        <v>20.938356353305501</v>
      </c>
      <c r="G902">
        <f t="shared" si="14"/>
        <v>0.9</v>
      </c>
    </row>
    <row r="903" spans="1:7" x14ac:dyDescent="0.25">
      <c r="A903">
        <v>901</v>
      </c>
      <c r="B903">
        <v>17.874553259667302</v>
      </c>
      <c r="C903">
        <v>5.9594594594594603E-2</v>
      </c>
      <c r="D903">
        <v>20.1453571428572</v>
      </c>
      <c r="E903">
        <v>57.567608091586898</v>
      </c>
      <c r="F903">
        <v>21.2576839947866</v>
      </c>
      <c r="G903">
        <f t="shared" si="14"/>
        <v>0.90100000000000002</v>
      </c>
    </row>
    <row r="904" spans="1:7" x14ac:dyDescent="0.25">
      <c r="A904">
        <v>902</v>
      </c>
      <c r="B904">
        <v>18.397095341751601</v>
      </c>
      <c r="C904">
        <v>7.0702702702702694E-2</v>
      </c>
      <c r="D904">
        <v>20.707335490830602</v>
      </c>
      <c r="E904">
        <v>55.912321773353398</v>
      </c>
      <c r="F904">
        <v>21.625526655783201</v>
      </c>
      <c r="G904">
        <f t="shared" si="14"/>
        <v>0.90200000000000002</v>
      </c>
    </row>
    <row r="905" spans="1:7" x14ac:dyDescent="0.25">
      <c r="A905">
        <v>903</v>
      </c>
      <c r="B905">
        <v>19.801009379695898</v>
      </c>
      <c r="C905">
        <v>8.8864864864864904E-2</v>
      </c>
      <c r="D905">
        <v>21.003226439148801</v>
      </c>
      <c r="E905">
        <v>57.999300769206698</v>
      </c>
      <c r="F905">
        <v>26.725656961368198</v>
      </c>
      <c r="G905">
        <f t="shared" si="14"/>
        <v>0.90300000000000002</v>
      </c>
    </row>
    <row r="906" spans="1:7" x14ac:dyDescent="0.25">
      <c r="A906">
        <v>904</v>
      </c>
      <c r="B906">
        <v>29.370027271216401</v>
      </c>
      <c r="C906">
        <v>0.115945945945946</v>
      </c>
      <c r="D906">
        <v>20.809090909090902</v>
      </c>
      <c r="E906">
        <v>61.911622542560202</v>
      </c>
      <c r="F906">
        <v>27.890379124035999</v>
      </c>
      <c r="G906">
        <f t="shared" si="14"/>
        <v>0.90400000000000003</v>
      </c>
    </row>
    <row r="907" spans="1:7" x14ac:dyDescent="0.25">
      <c r="A907">
        <v>905</v>
      </c>
      <c r="B907">
        <v>42.293248338410898</v>
      </c>
      <c r="C907">
        <v>0.13821621621621599</v>
      </c>
      <c r="D907">
        <v>24.845077720207001</v>
      </c>
      <c r="E907">
        <v>64.147747117087306</v>
      </c>
      <c r="F907">
        <v>30.337707753447901</v>
      </c>
      <c r="G907">
        <f t="shared" si="14"/>
        <v>0.90500000000000003</v>
      </c>
    </row>
    <row r="908" spans="1:7" x14ac:dyDescent="0.25">
      <c r="A908">
        <v>906</v>
      </c>
      <c r="B908">
        <v>46.548656789435697</v>
      </c>
      <c r="C908">
        <v>0.155189189189189</v>
      </c>
      <c r="D908">
        <v>28.434435797665401</v>
      </c>
      <c r="E908">
        <v>65</v>
      </c>
      <c r="F908">
        <v>41.232117571338698</v>
      </c>
      <c r="G908">
        <f t="shared" si="14"/>
        <v>0.90600000000000003</v>
      </c>
    </row>
    <row r="909" spans="1:7" x14ac:dyDescent="0.25">
      <c r="A909">
        <v>907</v>
      </c>
      <c r="B909">
        <v>46.685407629592703</v>
      </c>
      <c r="C909">
        <v>0.16300000000000001</v>
      </c>
      <c r="D909">
        <v>28.920817120622601</v>
      </c>
      <c r="E909">
        <v>66.957075239996001</v>
      </c>
      <c r="F909">
        <v>45.522608457574101</v>
      </c>
      <c r="G909">
        <f t="shared" si="14"/>
        <v>0.90700000000000003</v>
      </c>
    </row>
    <row r="910" spans="1:7" x14ac:dyDescent="0.25">
      <c r="A910">
        <v>908</v>
      </c>
      <c r="B910">
        <v>57.842578582101197</v>
      </c>
      <c r="C910">
        <v>0.16489189189189199</v>
      </c>
      <c r="D910">
        <v>29.407198443579802</v>
      </c>
      <c r="E910">
        <v>71</v>
      </c>
      <c r="F910">
        <v>49.447091219929703</v>
      </c>
      <c r="G910">
        <f t="shared" si="14"/>
        <v>0.90800000000000003</v>
      </c>
    </row>
    <row r="911" spans="1:7" x14ac:dyDescent="0.25">
      <c r="A911">
        <v>909</v>
      </c>
      <c r="B911">
        <v>63.616159831591901</v>
      </c>
      <c r="C911">
        <v>0.17067567567567599</v>
      </c>
      <c r="D911">
        <v>33.338673139158999</v>
      </c>
      <c r="E911">
        <v>69.595789833695704</v>
      </c>
      <c r="F911">
        <v>52.650454369612802</v>
      </c>
      <c r="G911">
        <f t="shared" si="14"/>
        <v>0.90900000000000003</v>
      </c>
    </row>
    <row r="912" spans="1:7" x14ac:dyDescent="0.25">
      <c r="A912">
        <v>910</v>
      </c>
      <c r="B912">
        <v>48.998282178667502</v>
      </c>
      <c r="C912">
        <v>0.17499999999999999</v>
      </c>
      <c r="D912">
        <v>40.850461538461602</v>
      </c>
      <c r="E912">
        <v>68.766269633656094</v>
      </c>
      <c r="F912">
        <v>54.546184142011903</v>
      </c>
      <c r="G912">
        <f t="shared" si="14"/>
        <v>0.91</v>
      </c>
    </row>
    <row r="913" spans="1:7" x14ac:dyDescent="0.25">
      <c r="A913">
        <v>911</v>
      </c>
      <c r="B913">
        <v>55.359519511059197</v>
      </c>
      <c r="C913">
        <v>0.1525</v>
      </c>
      <c r="D913">
        <v>40.527384615384598</v>
      </c>
      <c r="E913">
        <v>59.090356562156501</v>
      </c>
      <c r="F913">
        <v>53.255176034965103</v>
      </c>
      <c r="G913">
        <f t="shared" si="14"/>
        <v>0.91100000000000003</v>
      </c>
    </row>
    <row r="914" spans="1:7" x14ac:dyDescent="0.25">
      <c r="A914">
        <v>912</v>
      </c>
      <c r="B914">
        <v>43.148520431873301</v>
      </c>
      <c r="C914">
        <v>0.16</v>
      </c>
      <c r="D914">
        <v>40.204307692307701</v>
      </c>
      <c r="E914">
        <v>37.698426210777598</v>
      </c>
      <c r="F914">
        <v>51.499806234836299</v>
      </c>
      <c r="G914">
        <f t="shared" si="14"/>
        <v>0.91200000000000003</v>
      </c>
    </row>
    <row r="915" spans="1:7" x14ac:dyDescent="0.25">
      <c r="A915">
        <v>913</v>
      </c>
      <c r="B915">
        <v>23.411584177767701</v>
      </c>
      <c r="C915">
        <v>0.156</v>
      </c>
      <c r="D915">
        <v>39.881230769230797</v>
      </c>
      <c r="E915">
        <v>34.937008859446898</v>
      </c>
      <c r="F915">
        <v>44.559306444602299</v>
      </c>
      <c r="G915">
        <f t="shared" si="14"/>
        <v>0.91300000000000003</v>
      </c>
    </row>
    <row r="916" spans="1:7" x14ac:dyDescent="0.25">
      <c r="A916">
        <v>914</v>
      </c>
      <c r="B916">
        <v>23.628624080265499</v>
      </c>
      <c r="C916">
        <v>0.13100000000000001</v>
      </c>
      <c r="D916">
        <v>39.524052155468297</v>
      </c>
      <c r="E916">
        <v>39.201722466333301</v>
      </c>
      <c r="F916">
        <v>40.569829982214401</v>
      </c>
      <c r="G916">
        <f t="shared" si="14"/>
        <v>0.91400000000000003</v>
      </c>
    </row>
    <row r="917" spans="1:7" x14ac:dyDescent="0.25">
      <c r="A917">
        <v>915</v>
      </c>
      <c r="B917">
        <v>28.049850059199098</v>
      </c>
      <c r="C917">
        <v>9.9500000000000005E-2</v>
      </c>
      <c r="D917">
        <v>39.141297273691499</v>
      </c>
      <c r="E917">
        <v>31.0180569605306</v>
      </c>
      <c r="F917">
        <v>30.840015915781699</v>
      </c>
      <c r="G917">
        <f t="shared" si="14"/>
        <v>0.91500000000000004</v>
      </c>
    </row>
    <row r="918" spans="1:7" x14ac:dyDescent="0.25">
      <c r="A918">
        <v>916</v>
      </c>
      <c r="B918">
        <v>28.546856350051499</v>
      </c>
      <c r="C918">
        <v>5.8999999999999997E-2</v>
      </c>
      <c r="D918">
        <v>36.252068126520797</v>
      </c>
      <c r="E918">
        <v>31.067191804031399</v>
      </c>
      <c r="F918">
        <v>25.636673695442401</v>
      </c>
      <c r="G918">
        <f t="shared" si="14"/>
        <v>0.91600000000000004</v>
      </c>
    </row>
    <row r="919" spans="1:7" x14ac:dyDescent="0.25">
      <c r="A919">
        <v>917</v>
      </c>
      <c r="B919">
        <v>28.203213275506499</v>
      </c>
      <c r="C919">
        <v>4.8000000000000001E-2</v>
      </c>
      <c r="D919">
        <v>32.945093268451203</v>
      </c>
      <c r="E919">
        <v>33.735349003686601</v>
      </c>
      <c r="F919">
        <v>24.676852448695399</v>
      </c>
      <c r="G919">
        <f t="shared" si="14"/>
        <v>0.91700000000000004</v>
      </c>
    </row>
    <row r="920" spans="1:7" x14ac:dyDescent="0.25">
      <c r="A920">
        <v>918</v>
      </c>
      <c r="B920">
        <v>34.557144694212496</v>
      </c>
      <c r="C920">
        <v>6.5000000000000002E-2</v>
      </c>
      <c r="D920">
        <v>29.638118410381299</v>
      </c>
      <c r="E920">
        <v>36.254352109592602</v>
      </c>
      <c r="F920">
        <v>29.695421012205301</v>
      </c>
      <c r="G920">
        <f t="shared" si="14"/>
        <v>0.91800000000000004</v>
      </c>
    </row>
    <row r="921" spans="1:7" x14ac:dyDescent="0.25">
      <c r="A921">
        <v>919</v>
      </c>
      <c r="B921">
        <v>34.629439094715501</v>
      </c>
      <c r="C921">
        <v>6.4500000000000002E-2</v>
      </c>
      <c r="D921">
        <v>26.331143552311602</v>
      </c>
      <c r="E921">
        <v>34.189222950214102</v>
      </c>
      <c r="F921">
        <v>31.911847087479099</v>
      </c>
      <c r="G921">
        <f t="shared" si="14"/>
        <v>0.91900000000000004</v>
      </c>
    </row>
    <row r="922" spans="1:7" x14ac:dyDescent="0.25">
      <c r="A922">
        <v>920</v>
      </c>
      <c r="B922">
        <v>38.568918890215201</v>
      </c>
      <c r="C922">
        <v>8.5999999999999993E-2</v>
      </c>
      <c r="D922">
        <v>23.024168694242</v>
      </c>
      <c r="E922">
        <v>35.237686260655302</v>
      </c>
      <c r="F922">
        <v>25.9405834957116</v>
      </c>
      <c r="G922">
        <f t="shared" si="14"/>
        <v>0.92</v>
      </c>
    </row>
    <row r="923" spans="1:7" x14ac:dyDescent="0.25">
      <c r="A923">
        <v>921</v>
      </c>
      <c r="B923">
        <v>34.921085148249603</v>
      </c>
      <c r="C923">
        <v>5.45E-2</v>
      </c>
      <c r="D923">
        <v>19.7171938361722</v>
      </c>
      <c r="E923">
        <v>34</v>
      </c>
      <c r="F923">
        <v>28.4294833333336</v>
      </c>
      <c r="G923">
        <f t="shared" si="14"/>
        <v>0.92100000000000004</v>
      </c>
    </row>
    <row r="924" spans="1:7" x14ac:dyDescent="0.25">
      <c r="A924">
        <v>922</v>
      </c>
      <c r="B924">
        <v>29.7195541015016</v>
      </c>
      <c r="C924">
        <v>0.04</v>
      </c>
      <c r="D924">
        <v>16.410218978102399</v>
      </c>
      <c r="E924">
        <v>32</v>
      </c>
      <c r="F924">
        <v>37.259965069124398</v>
      </c>
      <c r="G924">
        <f t="shared" si="14"/>
        <v>0.92200000000000004</v>
      </c>
    </row>
    <row r="925" spans="1:7" x14ac:dyDescent="0.25">
      <c r="A925">
        <v>923</v>
      </c>
      <c r="B925">
        <v>30.282909920819801</v>
      </c>
      <c r="C925">
        <v>7.8700000000000894E-2</v>
      </c>
      <c r="D925">
        <v>17.997381671701898</v>
      </c>
      <c r="E925">
        <v>32.778705895535197</v>
      </c>
      <c r="F925">
        <v>44.084827987711201</v>
      </c>
      <c r="G925">
        <f t="shared" si="14"/>
        <v>0.92300000000000004</v>
      </c>
    </row>
    <row r="926" spans="1:7" x14ac:dyDescent="0.25">
      <c r="A926">
        <v>924</v>
      </c>
      <c r="B926">
        <v>30.846265740137898</v>
      </c>
      <c r="C926">
        <v>8.3000000000000004E-2</v>
      </c>
      <c r="D926">
        <v>20.255186304128902</v>
      </c>
      <c r="E926">
        <v>34.002737108199298</v>
      </c>
      <c r="F926">
        <v>47.471487219662102</v>
      </c>
      <c r="G926">
        <f t="shared" si="14"/>
        <v>0.92400000000000004</v>
      </c>
    </row>
    <row r="927" spans="1:7" x14ac:dyDescent="0.25">
      <c r="A927">
        <v>925</v>
      </c>
      <c r="B927">
        <v>33.241568790399199</v>
      </c>
      <c r="C927">
        <v>8.5099999999999995E-2</v>
      </c>
      <c r="D927">
        <v>22.512990936555902</v>
      </c>
      <c r="E927">
        <v>35.403563768732198</v>
      </c>
      <c r="F927">
        <v>47.0211324731182</v>
      </c>
      <c r="G927">
        <f t="shared" si="14"/>
        <v>0.92500000000000004</v>
      </c>
    </row>
    <row r="928" spans="1:7" x14ac:dyDescent="0.25">
      <c r="A928">
        <v>926</v>
      </c>
      <c r="B928">
        <v>36.003261286849003</v>
      </c>
      <c r="C928">
        <v>0.112399999999999</v>
      </c>
      <c r="D928">
        <v>24.770795568982901</v>
      </c>
      <c r="E928">
        <v>37.558575171361703</v>
      </c>
      <c r="F928">
        <v>45.644032951269203</v>
      </c>
      <c r="G928">
        <f t="shared" si="14"/>
        <v>0.92600000000000005</v>
      </c>
    </row>
    <row r="929" spans="1:7" x14ac:dyDescent="0.25">
      <c r="A929">
        <v>927</v>
      </c>
      <c r="B929">
        <v>38.7649537832988</v>
      </c>
      <c r="C929">
        <v>0.1205</v>
      </c>
      <c r="D929">
        <v>26.824908777023602</v>
      </c>
      <c r="E929">
        <v>39.469383961837202</v>
      </c>
      <c r="F929">
        <v>48.037680988331999</v>
      </c>
      <c r="G929">
        <f t="shared" si="14"/>
        <v>0.92700000000000005</v>
      </c>
    </row>
    <row r="930" spans="1:7" x14ac:dyDescent="0.25">
      <c r="A930">
        <v>928</v>
      </c>
      <c r="B930">
        <v>40.527087136478002</v>
      </c>
      <c r="C930">
        <v>0.107</v>
      </c>
      <c r="D930">
        <v>27.411038961038901</v>
      </c>
      <c r="E930">
        <v>43.274806899018898</v>
      </c>
      <c r="F930">
        <v>49.889466714441397</v>
      </c>
      <c r="G930">
        <f t="shared" si="14"/>
        <v>0.92800000000000005</v>
      </c>
    </row>
    <row r="931" spans="1:7" x14ac:dyDescent="0.25">
      <c r="A931">
        <v>929</v>
      </c>
      <c r="B931">
        <v>42.113622261785402</v>
      </c>
      <c r="C931">
        <v>0.10340000000000001</v>
      </c>
      <c r="D931">
        <v>26.999783549783501</v>
      </c>
      <c r="E931">
        <v>52.636032839224598</v>
      </c>
      <c r="F931">
        <v>51.1391832061583</v>
      </c>
      <c r="G931">
        <f t="shared" si="14"/>
        <v>0.92900000000000005</v>
      </c>
    </row>
    <row r="932" spans="1:7" x14ac:dyDescent="0.25">
      <c r="A932">
        <v>930</v>
      </c>
      <c r="B932">
        <v>43.700157387092801</v>
      </c>
      <c r="C932">
        <v>0.11159999999999901</v>
      </c>
      <c r="D932">
        <v>28.2229571984434</v>
      </c>
      <c r="E932">
        <v>59.002741220572098</v>
      </c>
      <c r="F932">
        <v>51.522673024512599</v>
      </c>
      <c r="G932">
        <f t="shared" si="14"/>
        <v>0.93</v>
      </c>
    </row>
    <row r="933" spans="1:7" x14ac:dyDescent="0.25">
      <c r="A933">
        <v>931</v>
      </c>
      <c r="B933">
        <v>45.333216400126801</v>
      </c>
      <c r="C933">
        <v>0.12239999999999999</v>
      </c>
      <c r="D933">
        <v>33.841634241244897</v>
      </c>
      <c r="E933">
        <v>66.3735755514099</v>
      </c>
      <c r="F933">
        <v>51.963579956611902</v>
      </c>
      <c r="G933">
        <f t="shared" si="14"/>
        <v>0.93100000000000005</v>
      </c>
    </row>
    <row r="934" spans="1:7" x14ac:dyDescent="0.25">
      <c r="A934">
        <v>932</v>
      </c>
      <c r="B934">
        <v>46.973361833145603</v>
      </c>
      <c r="C934">
        <v>0.126</v>
      </c>
      <c r="D934">
        <v>37.815446215639398</v>
      </c>
      <c r="E934">
        <v>77.703074111461504</v>
      </c>
      <c r="F934">
        <v>53.228866694963202</v>
      </c>
      <c r="G934">
        <f t="shared" si="14"/>
        <v>0.93200000000000005</v>
      </c>
    </row>
    <row r="935" spans="1:7" x14ac:dyDescent="0.25">
      <c r="A935">
        <v>933</v>
      </c>
      <c r="B935">
        <v>48.613507266164397</v>
      </c>
      <c r="C935">
        <v>0.1341</v>
      </c>
      <c r="D935">
        <v>39.004255554974598</v>
      </c>
      <c r="E935">
        <v>113.279375599972</v>
      </c>
      <c r="F935">
        <v>54.505898150579903</v>
      </c>
      <c r="G935">
        <f t="shared" si="14"/>
        <v>0.93300000000000005</v>
      </c>
    </row>
    <row r="936" spans="1:7" x14ac:dyDescent="0.25">
      <c r="A936">
        <v>934</v>
      </c>
      <c r="B936">
        <v>51.223515915198803</v>
      </c>
      <c r="C936">
        <v>0.14860000000000101</v>
      </c>
      <c r="D936">
        <v>39.606320907617501</v>
      </c>
      <c r="E936">
        <v>135</v>
      </c>
      <c r="F936">
        <v>55.791471218753401</v>
      </c>
      <c r="G936">
        <f t="shared" si="14"/>
        <v>0.93400000000000005</v>
      </c>
    </row>
    <row r="937" spans="1:7" x14ac:dyDescent="0.25">
      <c r="A937">
        <v>935</v>
      </c>
      <c r="B937">
        <v>53.959480826053401</v>
      </c>
      <c r="C937">
        <v>0.1681</v>
      </c>
      <c r="D937">
        <v>40.201674770394398</v>
      </c>
      <c r="E937">
        <v>145.20225898696299</v>
      </c>
      <c r="F937">
        <v>57.093415710994002</v>
      </c>
      <c r="G937">
        <f t="shared" si="14"/>
        <v>0.93500000000000005</v>
      </c>
    </row>
    <row r="938" spans="1:7" x14ac:dyDescent="0.25">
      <c r="A938">
        <v>936</v>
      </c>
      <c r="B938">
        <v>56.695445736907999</v>
      </c>
      <c r="C938">
        <v>0.1852</v>
      </c>
      <c r="D938">
        <v>40.797028633171301</v>
      </c>
      <c r="E938">
        <v>150.44307628043299</v>
      </c>
      <c r="F938">
        <v>57.945590371374401</v>
      </c>
      <c r="G938">
        <f t="shared" si="14"/>
        <v>0.93600000000000005</v>
      </c>
    </row>
    <row r="939" spans="1:7" x14ac:dyDescent="0.25">
      <c r="A939">
        <v>937</v>
      </c>
      <c r="B939">
        <v>61.982273993367301</v>
      </c>
      <c r="C939">
        <v>0.19550000000000001</v>
      </c>
      <c r="D939">
        <v>41.392382495948098</v>
      </c>
      <c r="E939">
        <v>150.13872912009501</v>
      </c>
      <c r="F939">
        <v>57.821293095012201</v>
      </c>
      <c r="G939">
        <f t="shared" si="14"/>
        <v>0.93700000000000006</v>
      </c>
    </row>
    <row r="940" spans="1:7" x14ac:dyDescent="0.25">
      <c r="A940">
        <v>938</v>
      </c>
      <c r="B940">
        <v>67.545310382790404</v>
      </c>
      <c r="C940">
        <v>0.19900000000000001</v>
      </c>
      <c r="D940">
        <v>41.987736358725002</v>
      </c>
      <c r="E940">
        <v>149.19306852110901</v>
      </c>
      <c r="F940">
        <v>58.117687247922603</v>
      </c>
      <c r="G940">
        <f t="shared" si="14"/>
        <v>0.93799999999999994</v>
      </c>
    </row>
    <row r="941" spans="1:7" x14ac:dyDescent="0.25">
      <c r="A941">
        <v>939</v>
      </c>
      <c r="B941">
        <v>73.108346772213494</v>
      </c>
      <c r="C941">
        <v>0.20019999999999999</v>
      </c>
      <c r="D941">
        <v>42.583090221501898</v>
      </c>
      <c r="E941">
        <v>141.98060934570501</v>
      </c>
      <c r="F941">
        <v>58.908054168072297</v>
      </c>
      <c r="G941">
        <f t="shared" si="14"/>
        <v>0.93899999999999995</v>
      </c>
    </row>
    <row r="942" spans="1:7" x14ac:dyDescent="0.25">
      <c r="A942">
        <v>940</v>
      </c>
      <c r="B942">
        <v>79.370504645908795</v>
      </c>
      <c r="C942">
        <v>0.2044</v>
      </c>
      <c r="D942">
        <v>43.178444084278802</v>
      </c>
      <c r="E942">
        <v>133.16047774216301</v>
      </c>
      <c r="F942">
        <v>65.094955947647904</v>
      </c>
      <c r="G942">
        <f t="shared" si="14"/>
        <v>0.94</v>
      </c>
    </row>
    <row r="943" spans="1:7" x14ac:dyDescent="0.25">
      <c r="A943">
        <v>941</v>
      </c>
      <c r="B943">
        <v>85.693835649477705</v>
      </c>
      <c r="C943">
        <v>0.21079999999999999</v>
      </c>
      <c r="D943">
        <v>43.773797947055698</v>
      </c>
      <c r="E943">
        <v>137.16335580016701</v>
      </c>
      <c r="F943">
        <v>70.307755920915497</v>
      </c>
      <c r="G943">
        <f t="shared" si="14"/>
        <v>0.94099999999999995</v>
      </c>
    </row>
    <row r="944" spans="1:7" x14ac:dyDescent="0.25">
      <c r="A944">
        <v>942</v>
      </c>
      <c r="B944">
        <v>92.017166653046701</v>
      </c>
      <c r="C944">
        <v>0.218</v>
      </c>
      <c r="D944">
        <v>44.369151809832502</v>
      </c>
      <c r="E944">
        <v>142.590106906106</v>
      </c>
      <c r="F944">
        <v>74.181165910509705</v>
      </c>
      <c r="G944">
        <f t="shared" si="14"/>
        <v>0.94199999999999995</v>
      </c>
    </row>
    <row r="945" spans="1:7" x14ac:dyDescent="0.25">
      <c r="A945">
        <v>943</v>
      </c>
      <c r="B945">
        <v>96.276963026998899</v>
      </c>
      <c r="C945">
        <v>0.2243</v>
      </c>
      <c r="D945">
        <v>49.153419875566797</v>
      </c>
      <c r="E945">
        <v>142.268903784504</v>
      </c>
      <c r="F945">
        <v>77.169409264284099</v>
      </c>
      <c r="G945">
        <f t="shared" si="14"/>
        <v>0.94299999999999995</v>
      </c>
    </row>
    <row r="946" spans="1:7" x14ac:dyDescent="0.25">
      <c r="A946">
        <v>944</v>
      </c>
      <c r="B946">
        <v>100.39750246275599</v>
      </c>
      <c r="C946">
        <v>0.23219999999999999</v>
      </c>
      <c r="D946">
        <v>60.608921671936002</v>
      </c>
      <c r="E946">
        <v>143.38374342534399</v>
      </c>
      <c r="F946">
        <v>79.690291316916998</v>
      </c>
      <c r="G946">
        <f t="shared" si="14"/>
        <v>0.94399999999999995</v>
      </c>
    </row>
    <row r="947" spans="1:7" x14ac:dyDescent="0.25">
      <c r="A947">
        <v>945</v>
      </c>
      <c r="B947">
        <v>104.518041898513</v>
      </c>
      <c r="C947">
        <v>0.24310000000000001</v>
      </c>
      <c r="D947">
        <v>72.995293291183003</v>
      </c>
      <c r="E947">
        <v>145.960775497177</v>
      </c>
      <c r="F947">
        <v>80.9774834232947</v>
      </c>
      <c r="G947">
        <f t="shared" si="14"/>
        <v>0.94499999999999995</v>
      </c>
    </row>
    <row r="948" spans="1:7" x14ac:dyDescent="0.25">
      <c r="A948">
        <v>946</v>
      </c>
      <c r="B948">
        <v>106.576876886367</v>
      </c>
      <c r="C948">
        <v>0.2596</v>
      </c>
      <c r="D948">
        <v>85.381664910431397</v>
      </c>
      <c r="E948">
        <v>148.537807569009</v>
      </c>
      <c r="F948">
        <v>81.448328580645097</v>
      </c>
      <c r="G948">
        <f t="shared" si="14"/>
        <v>0.94599999999999995</v>
      </c>
    </row>
    <row r="949" spans="1:7" x14ac:dyDescent="0.25">
      <c r="A949">
        <v>947</v>
      </c>
      <c r="B949">
        <v>108.53635262372001</v>
      </c>
      <c r="C949">
        <v>0.28199999999999997</v>
      </c>
      <c r="D949">
        <v>97.768036529679804</v>
      </c>
      <c r="E949">
        <v>149.70494654694701</v>
      </c>
      <c r="F949">
        <v>81.184461483870905</v>
      </c>
      <c r="G949">
        <f t="shared" si="14"/>
        <v>0.94699999999999995</v>
      </c>
    </row>
    <row r="950" spans="1:7" x14ac:dyDescent="0.25">
      <c r="A950">
        <v>948</v>
      </c>
      <c r="B950">
        <v>110.49582836107299</v>
      </c>
      <c r="C950">
        <v>0.30399999999999999</v>
      </c>
      <c r="D950">
        <v>110.154408148928</v>
      </c>
      <c r="E950">
        <v>152.25582895023001</v>
      </c>
      <c r="F950">
        <v>80.920594387096699</v>
      </c>
      <c r="G950">
        <f t="shared" si="14"/>
        <v>0.94799999999999995</v>
      </c>
    </row>
    <row r="951" spans="1:7" x14ac:dyDescent="0.25">
      <c r="A951">
        <v>949</v>
      </c>
      <c r="B951">
        <v>113.945670184804</v>
      </c>
      <c r="C951">
        <v>0.3211</v>
      </c>
      <c r="D951">
        <v>122.540779768177</v>
      </c>
      <c r="E951">
        <v>153.57703207183201</v>
      </c>
      <c r="F951">
        <v>82.984507774194</v>
      </c>
      <c r="G951">
        <f t="shared" si="14"/>
        <v>0.94899999999999995</v>
      </c>
    </row>
    <row r="952" spans="1:7" x14ac:dyDescent="0.25">
      <c r="A952">
        <v>950</v>
      </c>
      <c r="B952">
        <v>117.43960567972999</v>
      </c>
      <c r="C952">
        <v>0.33859999999999901</v>
      </c>
      <c r="D952">
        <v>136.774000702493</v>
      </c>
      <c r="E952">
        <v>154.12791447511501</v>
      </c>
      <c r="F952">
        <v>91.566206516129895</v>
      </c>
      <c r="G952">
        <f t="shared" si="14"/>
        <v>0.95</v>
      </c>
    </row>
    <row r="953" spans="1:7" x14ac:dyDescent="0.25">
      <c r="A953">
        <v>951</v>
      </c>
      <c r="B953">
        <v>120.93354117465501</v>
      </c>
      <c r="C953">
        <v>0.364399999999999</v>
      </c>
      <c r="D953">
        <v>162.433333333332</v>
      </c>
      <c r="E953">
        <v>157</v>
      </c>
      <c r="F953">
        <v>97.765832438330705</v>
      </c>
      <c r="G953">
        <f t="shared" si="14"/>
        <v>0.95099999999999996</v>
      </c>
    </row>
    <row r="954" spans="1:7" x14ac:dyDescent="0.25">
      <c r="A954">
        <v>952</v>
      </c>
      <c r="B954">
        <v>109.998251861573</v>
      </c>
      <c r="C954">
        <v>0.39500000000000002</v>
      </c>
      <c r="D954">
        <v>179.97087378640799</v>
      </c>
      <c r="E954">
        <v>157</v>
      </c>
      <c r="F954">
        <v>102.575915882353</v>
      </c>
      <c r="G954">
        <f t="shared" si="14"/>
        <v>0.95199999999999996</v>
      </c>
    </row>
    <row r="955" spans="1:7" x14ac:dyDescent="0.25">
      <c r="A955">
        <v>953</v>
      </c>
      <c r="B955">
        <v>96.635773932212899</v>
      </c>
      <c r="C955">
        <v>0.38500000000000001</v>
      </c>
      <c r="D955">
        <v>179</v>
      </c>
      <c r="E955">
        <v>150.398369101593</v>
      </c>
      <c r="F955">
        <v>100.296414168067</v>
      </c>
      <c r="G955">
        <f t="shared" si="14"/>
        <v>0.95299999999999996</v>
      </c>
    </row>
    <row r="956" spans="1:7" x14ac:dyDescent="0.25">
      <c r="A956">
        <v>954</v>
      </c>
      <c r="B956">
        <v>84.821133593402806</v>
      </c>
      <c r="C956">
        <v>0.36566666666666697</v>
      </c>
      <c r="D956">
        <v>175.054009874093</v>
      </c>
      <c r="E956">
        <v>144.96513082129701</v>
      </c>
      <c r="F956">
        <v>92.848343844611094</v>
      </c>
      <c r="G956">
        <f t="shared" si="14"/>
        <v>0.95399999999999996</v>
      </c>
    </row>
    <row r="957" spans="1:7" x14ac:dyDescent="0.25">
      <c r="A957">
        <v>955</v>
      </c>
      <c r="B957">
        <v>78.965272773180004</v>
      </c>
      <c r="C957">
        <v>0.38</v>
      </c>
      <c r="D957">
        <v>167.94695863746901</v>
      </c>
      <c r="E957">
        <v>139.22730752429999</v>
      </c>
      <c r="F957">
        <v>88.109466734449697</v>
      </c>
      <c r="G957">
        <f t="shared" si="14"/>
        <v>0.95499999999999996</v>
      </c>
    </row>
    <row r="958" spans="1:7" x14ac:dyDescent="0.25">
      <c r="A958">
        <v>956</v>
      </c>
      <c r="B958">
        <v>71.770668935899195</v>
      </c>
      <c r="C958">
        <v>0.34966666666666701</v>
      </c>
      <c r="D958">
        <v>159.228386050284</v>
      </c>
      <c r="E958">
        <v>133.94871182033199</v>
      </c>
      <c r="F958">
        <v>85.264318623043707</v>
      </c>
      <c r="G958">
        <f t="shared" si="14"/>
        <v>0.95599999999999996</v>
      </c>
    </row>
    <row r="959" spans="1:7" x14ac:dyDescent="0.25">
      <c r="A959">
        <v>957</v>
      </c>
      <c r="B959">
        <v>69.970848559432497</v>
      </c>
      <c r="C959">
        <v>0.30499999999999999</v>
      </c>
      <c r="D959">
        <v>150.509813463098</v>
      </c>
      <c r="E959">
        <v>126</v>
      </c>
      <c r="F959">
        <v>83.137206208791099</v>
      </c>
      <c r="G959">
        <f t="shared" si="14"/>
        <v>0.95699999999999996</v>
      </c>
    </row>
    <row r="960" spans="1:7" x14ac:dyDescent="0.25">
      <c r="A960">
        <v>958</v>
      </c>
      <c r="B960">
        <v>61.307681762757603</v>
      </c>
      <c r="C960">
        <v>0.251</v>
      </c>
      <c r="D960">
        <v>141.791240875912</v>
      </c>
      <c r="E960">
        <v>116.98358099904</v>
      </c>
      <c r="F960">
        <v>77.493739575757701</v>
      </c>
      <c r="G960">
        <f t="shared" si="14"/>
        <v>0.95799999999999996</v>
      </c>
    </row>
    <row r="961" spans="1:7" x14ac:dyDescent="0.25">
      <c r="A961">
        <v>959</v>
      </c>
      <c r="B961">
        <v>56.103453369684601</v>
      </c>
      <c r="C961">
        <v>0.21133333333333301</v>
      </c>
      <c r="D961">
        <v>132.51762008565399</v>
      </c>
      <c r="E961">
        <v>106.229338701092</v>
      </c>
      <c r="F961">
        <v>72.283793556517395</v>
      </c>
      <c r="G961">
        <f t="shared" si="14"/>
        <v>0.95899999999999996</v>
      </c>
    </row>
    <row r="962" spans="1:7" x14ac:dyDescent="0.25">
      <c r="A962">
        <v>960</v>
      </c>
      <c r="B962">
        <v>55.067146259947997</v>
      </c>
      <c r="C962">
        <v>0.19800000000000001</v>
      </c>
      <c r="D962">
        <v>122.487933634993</v>
      </c>
      <c r="E962">
        <v>98.998201521978302</v>
      </c>
      <c r="F962">
        <v>63.9734941079805</v>
      </c>
      <c r="G962">
        <f t="shared" si="14"/>
        <v>0.96</v>
      </c>
    </row>
    <row r="963" spans="1:7" x14ac:dyDescent="0.25">
      <c r="A963">
        <v>961</v>
      </c>
      <c r="B963">
        <v>52.8648288777811</v>
      </c>
      <c r="C963">
        <v>0.17799999999999999</v>
      </c>
      <c r="D963">
        <v>113.31144544019401</v>
      </c>
      <c r="E963">
        <v>91.244191922788602</v>
      </c>
      <c r="F963">
        <v>56.002217438511401</v>
      </c>
      <c r="G963">
        <f t="shared" ref="G963:G1026" si="15">A963/1000</f>
        <v>0.96099999999999997</v>
      </c>
    </row>
    <row r="964" spans="1:7" x14ac:dyDescent="0.25">
      <c r="A964">
        <v>962</v>
      </c>
      <c r="B964">
        <v>52.481352038939299</v>
      </c>
      <c r="C964">
        <v>0.184</v>
      </c>
      <c r="D964">
        <v>108.477518374406</v>
      </c>
      <c r="E964">
        <v>86.997968823215103</v>
      </c>
      <c r="F964">
        <v>49.515199314659199</v>
      </c>
      <c r="G964">
        <f t="shared" si="15"/>
        <v>0.96199999999999997</v>
      </c>
    </row>
    <row r="965" spans="1:7" x14ac:dyDescent="0.25">
      <c r="A965">
        <v>963</v>
      </c>
      <c r="B965">
        <v>50.6101041557421</v>
      </c>
      <c r="C965">
        <v>0.19800000000000001</v>
      </c>
      <c r="D965">
        <v>109.115218331172</v>
      </c>
      <c r="E965">
        <v>83.013287442444906</v>
      </c>
      <c r="F965">
        <v>44.536892212817001</v>
      </c>
      <c r="G965">
        <f t="shared" si="15"/>
        <v>0.96299999999999997</v>
      </c>
    </row>
    <row r="966" spans="1:7" x14ac:dyDescent="0.25">
      <c r="A966">
        <v>964</v>
      </c>
      <c r="B966">
        <v>52.141489381994298</v>
      </c>
      <c r="C966">
        <v>0.155</v>
      </c>
      <c r="D966">
        <v>109.752918287938</v>
      </c>
      <c r="E966">
        <v>72</v>
      </c>
      <c r="F966">
        <v>37.344492178217898</v>
      </c>
      <c r="G966">
        <f t="shared" si="15"/>
        <v>0.96399999999999997</v>
      </c>
    </row>
    <row r="967" spans="1:7" x14ac:dyDescent="0.25">
      <c r="A967">
        <v>965</v>
      </c>
      <c r="B967">
        <v>53.672874608246403</v>
      </c>
      <c r="C967">
        <v>0.157857142857143</v>
      </c>
      <c r="D967">
        <v>110.518158236057</v>
      </c>
      <c r="E967">
        <v>78</v>
      </c>
      <c r="F967">
        <v>40.074276736167903</v>
      </c>
      <c r="G967">
        <f t="shared" si="15"/>
        <v>0.96499999999999997</v>
      </c>
    </row>
    <row r="968" spans="1:7" x14ac:dyDescent="0.25">
      <c r="A968">
        <v>966</v>
      </c>
      <c r="B968">
        <v>55.204259834498501</v>
      </c>
      <c r="C968">
        <v>0.16328571428571501</v>
      </c>
      <c r="D968">
        <v>111.28339818417599</v>
      </c>
      <c r="E968">
        <v>76.720709361455505</v>
      </c>
      <c r="F968">
        <v>42.804061294117901</v>
      </c>
      <c r="G968">
        <f t="shared" si="15"/>
        <v>0.96599999999999997</v>
      </c>
    </row>
    <row r="969" spans="1:7" x14ac:dyDescent="0.25">
      <c r="A969">
        <v>967</v>
      </c>
      <c r="B969">
        <v>55.719549155932498</v>
      </c>
      <c r="C969">
        <v>0.17085714285714301</v>
      </c>
      <c r="D969">
        <v>112.04863813229601</v>
      </c>
      <c r="E969">
        <v>75.101180031244297</v>
      </c>
      <c r="F969">
        <v>48.086899784990003</v>
      </c>
      <c r="G969">
        <f t="shared" si="15"/>
        <v>0.96699999999999997</v>
      </c>
    </row>
    <row r="970" spans="1:7" x14ac:dyDescent="0.25">
      <c r="A970">
        <v>968</v>
      </c>
      <c r="B970">
        <v>55.491723561902198</v>
      </c>
      <c r="C970">
        <v>0.18014285714285699</v>
      </c>
      <c r="D970">
        <v>112.81387808041499</v>
      </c>
      <c r="E970">
        <v>75.747414648526004</v>
      </c>
      <c r="F970">
        <v>53.369738275862098</v>
      </c>
      <c r="G970">
        <f t="shared" si="15"/>
        <v>0.96799999999999997</v>
      </c>
    </row>
    <row r="971" spans="1:7" x14ac:dyDescent="0.25">
      <c r="A971">
        <v>969</v>
      </c>
      <c r="B971">
        <v>55.263897967871998</v>
      </c>
      <c r="C971">
        <v>0.187714285714285</v>
      </c>
      <c r="D971">
        <v>113.579118028534</v>
      </c>
      <c r="E971">
        <v>76.787298531615505</v>
      </c>
      <c r="F971">
        <v>59.761255517241203</v>
      </c>
      <c r="G971">
        <f t="shared" si="15"/>
        <v>0.96899999999999997</v>
      </c>
    </row>
    <row r="972" spans="1:7" x14ac:dyDescent="0.25">
      <c r="A972">
        <v>970</v>
      </c>
      <c r="B972">
        <v>55.490128074304799</v>
      </c>
      <c r="C972">
        <v>0.192571428571429</v>
      </c>
      <c r="D972">
        <v>114.344357976654</v>
      </c>
      <c r="E972">
        <v>78.966571540837805</v>
      </c>
      <c r="F972">
        <v>66.152772758620301</v>
      </c>
      <c r="G972">
        <f t="shared" si="15"/>
        <v>0.97</v>
      </c>
    </row>
    <row r="973" spans="1:7" x14ac:dyDescent="0.25">
      <c r="A973">
        <v>971</v>
      </c>
      <c r="B973">
        <v>59.909696120305099</v>
      </c>
      <c r="C973">
        <v>0.19400000000000001</v>
      </c>
      <c r="D973">
        <v>115.109597924773</v>
      </c>
      <c r="E973">
        <v>94.627834722450501</v>
      </c>
      <c r="F973">
        <v>64.817084062236901</v>
      </c>
      <c r="G973">
        <f t="shared" si="15"/>
        <v>0.97099999999999997</v>
      </c>
    </row>
    <row r="974" spans="1:7" x14ac:dyDescent="0.25">
      <c r="A974">
        <v>972</v>
      </c>
      <c r="B974">
        <v>64.329264166305293</v>
      </c>
      <c r="C974">
        <v>0.19828571428571401</v>
      </c>
      <c r="D974">
        <v>115.874837872892</v>
      </c>
      <c r="E974">
        <v>109.49900564028199</v>
      </c>
      <c r="F974">
        <v>63.481395365853501</v>
      </c>
      <c r="G974">
        <f t="shared" si="15"/>
        <v>0.97199999999999998</v>
      </c>
    </row>
    <row r="975" spans="1:7" x14ac:dyDescent="0.25">
      <c r="A975">
        <v>973</v>
      </c>
      <c r="B975">
        <v>68.748832212305601</v>
      </c>
      <c r="C975">
        <v>0.20300000000000001</v>
      </c>
      <c r="D975">
        <v>116.640077821012</v>
      </c>
      <c r="E975">
        <v>115.56143009768</v>
      </c>
      <c r="F975">
        <v>62.7837306412601</v>
      </c>
      <c r="G975">
        <f t="shared" si="15"/>
        <v>0.97299999999999998</v>
      </c>
    </row>
    <row r="976" spans="1:7" x14ac:dyDescent="0.25">
      <c r="A976">
        <v>974</v>
      </c>
      <c r="B976">
        <v>72.396542866621601</v>
      </c>
      <c r="C976">
        <v>0.20814285714285699</v>
      </c>
      <c r="D976">
        <v>117.405317769131</v>
      </c>
      <c r="E976">
        <v>120.835235379491</v>
      </c>
      <c r="F976">
        <v>62.086065916666698</v>
      </c>
      <c r="G976">
        <f t="shared" si="15"/>
        <v>0.97399999999999998</v>
      </c>
    </row>
    <row r="977" spans="1:7" x14ac:dyDescent="0.25">
      <c r="A977">
        <v>975</v>
      </c>
      <c r="B977">
        <v>75.566778948407503</v>
      </c>
      <c r="C977">
        <v>0.213857142857143</v>
      </c>
      <c r="D977">
        <v>118.17055771725001</v>
      </c>
      <c r="E977">
        <v>119.23410406297</v>
      </c>
      <c r="F977">
        <v>64.295456910429195</v>
      </c>
      <c r="G977">
        <f t="shared" si="15"/>
        <v>0.97499999999999998</v>
      </c>
    </row>
    <row r="978" spans="1:7" x14ac:dyDescent="0.25">
      <c r="A978">
        <v>976</v>
      </c>
      <c r="B978">
        <v>78.737015030193305</v>
      </c>
      <c r="C978">
        <v>0.216142857142857</v>
      </c>
      <c r="D978">
        <v>118.93579766537</v>
      </c>
      <c r="E978">
        <v>115.299572012113</v>
      </c>
      <c r="F978">
        <v>66.504847904191607</v>
      </c>
      <c r="G978">
        <f t="shared" si="15"/>
        <v>0.97599999999999998</v>
      </c>
    </row>
    <row r="979" spans="1:7" x14ac:dyDescent="0.25">
      <c r="A979">
        <v>977</v>
      </c>
      <c r="B979">
        <v>81.330381002137699</v>
      </c>
      <c r="C979">
        <v>0.217857142857143</v>
      </c>
      <c r="D979">
        <v>119.70103761348901</v>
      </c>
      <c r="E979">
        <v>116.11384489299</v>
      </c>
      <c r="F979">
        <v>69.216685618762497</v>
      </c>
      <c r="G979">
        <f t="shared" si="15"/>
        <v>0.97699999999999998</v>
      </c>
    </row>
    <row r="980" spans="1:7" x14ac:dyDescent="0.25">
      <c r="A980">
        <v>978</v>
      </c>
      <c r="B980">
        <v>80.318308787573898</v>
      </c>
      <c r="C980">
        <v>0.22</v>
      </c>
      <c r="D980">
        <v>118.922279792746</v>
      </c>
      <c r="E980">
        <v>126</v>
      </c>
      <c r="F980">
        <v>71.928523333333303</v>
      </c>
      <c r="G980">
        <f t="shared" si="15"/>
        <v>0.97799999999999998</v>
      </c>
    </row>
    <row r="981" spans="1:7" x14ac:dyDescent="0.25">
      <c r="A981">
        <v>979</v>
      </c>
      <c r="B981">
        <v>78.351355037580106</v>
      </c>
      <c r="C981">
        <v>0.21833333333333299</v>
      </c>
      <c r="D981">
        <v>115.98618307426599</v>
      </c>
      <c r="E981">
        <v>119.76677563437801</v>
      </c>
      <c r="F981">
        <v>71.213756666666697</v>
      </c>
      <c r="G981">
        <f t="shared" si="15"/>
        <v>0.97899999999999998</v>
      </c>
    </row>
    <row r="982" spans="1:7" x14ac:dyDescent="0.25">
      <c r="A982">
        <v>980</v>
      </c>
      <c r="B982">
        <v>70.948921778214597</v>
      </c>
      <c r="C982">
        <v>0.22266666666666701</v>
      </c>
      <c r="D982">
        <v>113.05008635578599</v>
      </c>
      <c r="E982">
        <v>112.36819361520899</v>
      </c>
      <c r="F982">
        <v>69.531322567567599</v>
      </c>
      <c r="G982">
        <f t="shared" si="15"/>
        <v>0.98</v>
      </c>
    </row>
    <row r="983" spans="1:7" x14ac:dyDescent="0.25">
      <c r="A983">
        <v>981</v>
      </c>
      <c r="B983">
        <v>63.977854316731197</v>
      </c>
      <c r="C983">
        <v>0.22500000000000001</v>
      </c>
      <c r="D983">
        <v>110.098046126914</v>
      </c>
      <c r="E983">
        <v>109.682333178018</v>
      </c>
      <c r="F983">
        <v>67.634609083969494</v>
      </c>
      <c r="G983">
        <f t="shared" si="15"/>
        <v>0.98099999999999998</v>
      </c>
    </row>
    <row r="984" spans="1:7" x14ac:dyDescent="0.25">
      <c r="A984">
        <v>982</v>
      </c>
      <c r="B984">
        <v>59.256051372776298</v>
      </c>
      <c r="C984">
        <v>0.22566666666666699</v>
      </c>
      <c r="D984">
        <v>104.895313681028</v>
      </c>
      <c r="E984">
        <v>112.385930538574</v>
      </c>
      <c r="F984">
        <v>65.722636990291207</v>
      </c>
      <c r="G984">
        <f t="shared" si="15"/>
        <v>0.98199999999999998</v>
      </c>
    </row>
    <row r="985" spans="1:7" x14ac:dyDescent="0.25">
      <c r="A985">
        <v>983</v>
      </c>
      <c r="B985">
        <v>55.159105603637599</v>
      </c>
      <c r="C985">
        <v>0.22700000000000001</v>
      </c>
      <c r="D985">
        <v>99.378227175893201</v>
      </c>
      <c r="E985">
        <v>112.33728224601001</v>
      </c>
      <c r="F985">
        <v>64.544649692307502</v>
      </c>
      <c r="G985">
        <f t="shared" si="15"/>
        <v>0.98299999999999998</v>
      </c>
    </row>
    <row r="986" spans="1:7" x14ac:dyDescent="0.25">
      <c r="A986">
        <v>984</v>
      </c>
      <c r="B986">
        <v>54.061474273615303</v>
      </c>
      <c r="C986">
        <v>0.22700000000000001</v>
      </c>
      <c r="D986">
        <v>95.895209278870396</v>
      </c>
      <c r="E986">
        <v>110.401573187889</v>
      </c>
      <c r="F986">
        <v>59.5093958461539</v>
      </c>
      <c r="G986">
        <f t="shared" si="15"/>
        <v>0.98399999999999999</v>
      </c>
    </row>
    <row r="987" spans="1:7" x14ac:dyDescent="0.25">
      <c r="A987">
        <v>985</v>
      </c>
      <c r="B987">
        <v>53.427999314908</v>
      </c>
      <c r="C987">
        <v>0.22033333333333399</v>
      </c>
      <c r="D987">
        <v>92.802252479408395</v>
      </c>
      <c r="E987">
        <v>108.465864129769</v>
      </c>
      <c r="F987">
        <v>58.220812203389798</v>
      </c>
      <c r="G987">
        <f t="shared" si="15"/>
        <v>0.98499999999999999</v>
      </c>
    </row>
    <row r="988" spans="1:7" x14ac:dyDescent="0.25">
      <c r="A988">
        <v>986</v>
      </c>
      <c r="B988">
        <v>54.854218253911398</v>
      </c>
      <c r="C988">
        <v>0.22033333333333299</v>
      </c>
      <c r="D988">
        <v>89.709295679946294</v>
      </c>
      <c r="E988">
        <v>106.530155071648</v>
      </c>
      <c r="F988">
        <v>49.583696279069599</v>
      </c>
      <c r="G988">
        <f t="shared" si="15"/>
        <v>0.98599999999999999</v>
      </c>
    </row>
    <row r="989" spans="1:7" x14ac:dyDescent="0.25">
      <c r="A989">
        <v>987</v>
      </c>
      <c r="B989">
        <v>56.928544670120203</v>
      </c>
      <c r="C989">
        <v>0.21249999999999999</v>
      </c>
      <c r="D989">
        <v>83.106159420290297</v>
      </c>
      <c r="E989">
        <v>104.594446013527</v>
      </c>
      <c r="F989">
        <v>56.617475552447701</v>
      </c>
      <c r="G989">
        <f t="shared" si="15"/>
        <v>0.98699999999999999</v>
      </c>
    </row>
    <row r="990" spans="1:7" x14ac:dyDescent="0.25">
      <c r="A990">
        <v>988</v>
      </c>
      <c r="B990">
        <v>59.5761693948402</v>
      </c>
      <c r="C990">
        <v>0.20399999999999999</v>
      </c>
      <c r="D990">
        <v>87.690558397272099</v>
      </c>
      <c r="E990">
        <v>103.128290478181</v>
      </c>
      <c r="F990">
        <v>56.724319233025</v>
      </c>
      <c r="G990">
        <f t="shared" si="15"/>
        <v>0.98799999999999999</v>
      </c>
    </row>
    <row r="991" spans="1:7" x14ac:dyDescent="0.25">
      <c r="A991">
        <v>989</v>
      </c>
      <c r="B991">
        <v>63.991731535762</v>
      </c>
      <c r="C991">
        <v>0.20383333333333301</v>
      </c>
      <c r="D991">
        <v>92.274957374254001</v>
      </c>
      <c r="E991">
        <v>103.85597853178299</v>
      </c>
      <c r="F991">
        <v>54.111661472559803</v>
      </c>
      <c r="G991">
        <f t="shared" si="15"/>
        <v>0.98899999999999999</v>
      </c>
    </row>
    <row r="992" spans="1:7" x14ac:dyDescent="0.25">
      <c r="A992">
        <v>990</v>
      </c>
      <c r="B992">
        <v>63.946895836863398</v>
      </c>
      <c r="C992">
        <v>0.20300000000000001</v>
      </c>
      <c r="D992">
        <v>96.859356351235803</v>
      </c>
      <c r="E992">
        <v>104.583666585385</v>
      </c>
      <c r="F992">
        <v>57.674984567099898</v>
      </c>
      <c r="G992">
        <f t="shared" si="15"/>
        <v>0.99</v>
      </c>
    </row>
    <row r="993" spans="1:7" x14ac:dyDescent="0.25">
      <c r="A993">
        <v>991</v>
      </c>
      <c r="B993">
        <v>60.640534160964499</v>
      </c>
      <c r="C993">
        <v>0.21716666666666601</v>
      </c>
      <c r="D993">
        <v>100.901160427807</v>
      </c>
      <c r="E993">
        <v>103.97838219363599</v>
      </c>
      <c r="F993">
        <v>59.569134107653603</v>
      </c>
      <c r="G993">
        <f t="shared" si="15"/>
        <v>0.99099999999999999</v>
      </c>
    </row>
    <row r="994" spans="1:7" x14ac:dyDescent="0.25">
      <c r="A994">
        <v>992</v>
      </c>
      <c r="B994">
        <v>58.516899779132999</v>
      </c>
      <c r="C994">
        <v>0.22266666666666701</v>
      </c>
      <c r="D994">
        <v>103.043882352941</v>
      </c>
      <c r="E994">
        <v>101.590689896982</v>
      </c>
      <c r="F994">
        <v>61.708889885648802</v>
      </c>
      <c r="G994">
        <f t="shared" si="15"/>
        <v>0.99199999999999999</v>
      </c>
    </row>
    <row r="995" spans="1:7" x14ac:dyDescent="0.25">
      <c r="A995">
        <v>993</v>
      </c>
      <c r="B995">
        <v>57.679484251951102</v>
      </c>
      <c r="C995">
        <v>0.23250000000000001</v>
      </c>
      <c r="D995">
        <v>103.375037433155</v>
      </c>
      <c r="E995">
        <v>99.202997600328402</v>
      </c>
      <c r="F995">
        <v>74.027433030705296</v>
      </c>
      <c r="G995">
        <f t="shared" si="15"/>
        <v>0.99299999999999999</v>
      </c>
    </row>
    <row r="996" spans="1:7" x14ac:dyDescent="0.25">
      <c r="A996">
        <v>994</v>
      </c>
      <c r="B996">
        <v>58.122922745822898</v>
      </c>
      <c r="C996">
        <v>0.24433333333333301</v>
      </c>
      <c r="D996">
        <v>100.08305882353</v>
      </c>
      <c r="E996">
        <v>96.815305303674293</v>
      </c>
      <c r="F996">
        <v>81.018051677336601</v>
      </c>
      <c r="G996">
        <f t="shared" si="15"/>
        <v>0.99399999999999999</v>
      </c>
    </row>
    <row r="997" spans="1:7" x14ac:dyDescent="0.25">
      <c r="A997">
        <v>995</v>
      </c>
      <c r="B997">
        <v>58.443387849494599</v>
      </c>
      <c r="C997">
        <v>0.25116666666666698</v>
      </c>
      <c r="D997">
        <v>96.791080213904095</v>
      </c>
      <c r="E997">
        <v>94.427613007020298</v>
      </c>
      <c r="F997">
        <v>87.790799052497107</v>
      </c>
      <c r="G997">
        <f t="shared" si="15"/>
        <v>0.995</v>
      </c>
    </row>
    <row r="998" spans="1:7" x14ac:dyDescent="0.25">
      <c r="A998">
        <v>996</v>
      </c>
      <c r="B998">
        <v>58.456470403443902</v>
      </c>
      <c r="C998">
        <v>0.252</v>
      </c>
      <c r="D998">
        <v>93.499101604278394</v>
      </c>
      <c r="E998">
        <v>93.885662809997996</v>
      </c>
      <c r="F998">
        <v>91.916338288671298</v>
      </c>
      <c r="G998">
        <f t="shared" si="15"/>
        <v>0.996</v>
      </c>
    </row>
    <row r="999" spans="1:7" x14ac:dyDescent="0.25">
      <c r="A999">
        <v>997</v>
      </c>
      <c r="B999">
        <v>58.0646400705403</v>
      </c>
      <c r="C999">
        <v>0.24912500000000001</v>
      </c>
      <c r="D999">
        <v>90.801626598465802</v>
      </c>
      <c r="E999">
        <v>93.746381695589605</v>
      </c>
      <c r="F999">
        <v>92.977684464285701</v>
      </c>
      <c r="G999">
        <f t="shared" si="15"/>
        <v>0.997</v>
      </c>
    </row>
    <row r="1000" spans="1:7" x14ac:dyDescent="0.25">
      <c r="A1000">
        <v>998</v>
      </c>
      <c r="B1000">
        <v>56.313171949858798</v>
      </c>
      <c r="C1000">
        <v>0.24975</v>
      </c>
      <c r="D1000">
        <v>88.579754475703595</v>
      </c>
      <c r="E1000">
        <v>93.6071005811812</v>
      </c>
      <c r="F1000">
        <v>81.579194365289993</v>
      </c>
      <c r="G1000">
        <f t="shared" si="15"/>
        <v>0.998</v>
      </c>
    </row>
    <row r="1001" spans="1:7" x14ac:dyDescent="0.25">
      <c r="A1001">
        <v>999</v>
      </c>
      <c r="B1001">
        <v>54.1781442104947</v>
      </c>
      <c r="C1001">
        <v>0.24462500000000001</v>
      </c>
      <c r="D1001">
        <v>86.918414322250698</v>
      </c>
      <c r="E1001">
        <v>93.467819466772895</v>
      </c>
      <c r="F1001">
        <v>80.527858816814202</v>
      </c>
      <c r="G1001">
        <f t="shared" si="15"/>
        <v>0.999</v>
      </c>
    </row>
    <row r="1002" spans="1:7" x14ac:dyDescent="0.25">
      <c r="A1002">
        <v>1000</v>
      </c>
      <c r="B1002">
        <v>51.646990659195801</v>
      </c>
      <c r="C1002">
        <v>0.23400000000000001</v>
      </c>
      <c r="D1002">
        <v>85.537340153452703</v>
      </c>
      <c r="E1002">
        <v>93.328538352364504</v>
      </c>
      <c r="F1002">
        <v>79.322863803131</v>
      </c>
      <c r="G1002">
        <f t="shared" si="15"/>
        <v>1</v>
      </c>
    </row>
    <row r="1003" spans="1:7" x14ac:dyDescent="0.25">
      <c r="A1003">
        <v>1001</v>
      </c>
      <c r="B1003">
        <v>49.505243836006201</v>
      </c>
      <c r="C1003">
        <v>0.22750000000000001</v>
      </c>
      <c r="D1003">
        <v>84.156265984654695</v>
      </c>
      <c r="E1003">
        <v>93.189257237956099</v>
      </c>
      <c r="F1003">
        <v>74.563509257967993</v>
      </c>
      <c r="G1003">
        <f t="shared" si="15"/>
        <v>1.0009999999999999</v>
      </c>
    </row>
    <row r="1004" spans="1:7" x14ac:dyDescent="0.25">
      <c r="A1004">
        <v>1002</v>
      </c>
      <c r="B1004">
        <v>48.3734484793315</v>
      </c>
      <c r="C1004">
        <v>0.218</v>
      </c>
      <c r="D1004">
        <v>82.775191815856701</v>
      </c>
      <c r="E1004">
        <v>93.049976123547793</v>
      </c>
      <c r="F1004">
        <v>68.284992805583599</v>
      </c>
      <c r="G1004">
        <f t="shared" si="15"/>
        <v>1.002</v>
      </c>
    </row>
    <row r="1005" spans="1:7" x14ac:dyDescent="0.25">
      <c r="A1005">
        <v>1003</v>
      </c>
      <c r="B1005">
        <v>51.9758889179096</v>
      </c>
      <c r="C1005">
        <v>0.20974999999999999</v>
      </c>
      <c r="D1005">
        <v>82.561223237120998</v>
      </c>
      <c r="E1005">
        <v>92.846482813006602</v>
      </c>
      <c r="F1005">
        <v>60.7639561313269</v>
      </c>
      <c r="G1005">
        <f t="shared" si="15"/>
        <v>1.0029999999999999</v>
      </c>
    </row>
    <row r="1006" spans="1:7" x14ac:dyDescent="0.25">
      <c r="A1006">
        <v>1004</v>
      </c>
      <c r="B1006">
        <v>53.811464522856802</v>
      </c>
      <c r="C1006">
        <v>0.19600000000000001</v>
      </c>
      <c r="D1006">
        <v>82.493142857142999</v>
      </c>
      <c r="E1006">
        <v>92.607055602060896</v>
      </c>
      <c r="F1006">
        <v>53.9776993798449</v>
      </c>
      <c r="G1006">
        <f t="shared" si="15"/>
        <v>1.004</v>
      </c>
    </row>
    <row r="1007" spans="1:7" x14ac:dyDescent="0.25">
      <c r="A1007">
        <v>1005</v>
      </c>
      <c r="B1007">
        <v>57.930690524689197</v>
      </c>
      <c r="C1007">
        <v>0.2</v>
      </c>
      <c r="D1007">
        <v>86.137587301587303</v>
      </c>
      <c r="E1007">
        <v>92.367628391115304</v>
      </c>
      <c r="F1007">
        <v>53.953791923255899</v>
      </c>
      <c r="G1007">
        <f t="shared" si="15"/>
        <v>1.0049999999999999</v>
      </c>
    </row>
    <row r="1008" spans="1:7" x14ac:dyDescent="0.25">
      <c r="A1008">
        <v>1006</v>
      </c>
      <c r="B1008">
        <v>57.953938743523302</v>
      </c>
      <c r="C1008">
        <v>0.22</v>
      </c>
      <c r="D1008">
        <v>89.782031746031805</v>
      </c>
      <c r="E1008">
        <v>92.128201180169697</v>
      </c>
      <c r="F1008">
        <v>63.694085903307403</v>
      </c>
      <c r="G1008">
        <f t="shared" si="15"/>
        <v>1.006</v>
      </c>
    </row>
    <row r="1009" spans="1:7" x14ac:dyDescent="0.25">
      <c r="A1009">
        <v>1007</v>
      </c>
      <c r="B1009">
        <v>62.045962617656897</v>
      </c>
      <c r="C1009">
        <v>0.223</v>
      </c>
      <c r="D1009">
        <v>93.426476190476293</v>
      </c>
      <c r="E1009">
        <v>91.888773969224104</v>
      </c>
      <c r="F1009">
        <v>73.4044887575281</v>
      </c>
      <c r="G1009">
        <f t="shared" si="15"/>
        <v>1.0069999999999999</v>
      </c>
    </row>
    <row r="1010" spans="1:7" x14ac:dyDescent="0.25">
      <c r="A1010">
        <v>1008</v>
      </c>
      <c r="B1010">
        <v>66.295515852817005</v>
      </c>
      <c r="C1010">
        <v>0.222</v>
      </c>
      <c r="D1010">
        <v>96.927307108350703</v>
      </c>
      <c r="E1010">
        <v>91.649346758278497</v>
      </c>
      <c r="F1010">
        <v>77.406539865996606</v>
      </c>
      <c r="G1010">
        <f t="shared" si="15"/>
        <v>1.008</v>
      </c>
    </row>
    <row r="1011" spans="1:7" x14ac:dyDescent="0.25">
      <c r="A1011">
        <v>1009</v>
      </c>
      <c r="B1011">
        <v>63.940194516531598</v>
      </c>
      <c r="C1011">
        <v>0.223</v>
      </c>
      <c r="D1011">
        <v>99.566456866804799</v>
      </c>
      <c r="E1011">
        <v>91.409919547332805</v>
      </c>
      <c r="F1011">
        <v>78.643054103852606</v>
      </c>
      <c r="G1011">
        <f t="shared" si="15"/>
        <v>1.0089999999999999</v>
      </c>
    </row>
    <row r="1012" spans="1:7" x14ac:dyDescent="0.25">
      <c r="A1012">
        <v>1010</v>
      </c>
      <c r="B1012">
        <v>63.079680454882798</v>
      </c>
      <c r="C1012">
        <v>0.224</v>
      </c>
      <c r="D1012">
        <v>102.04147688060699</v>
      </c>
      <c r="E1012">
        <v>91.170492336387198</v>
      </c>
      <c r="F1012">
        <v>81.158740015868702</v>
      </c>
      <c r="G1012">
        <f t="shared" si="15"/>
        <v>1.01</v>
      </c>
    </row>
    <row r="1013" spans="1:7" x14ac:dyDescent="0.25">
      <c r="A1013">
        <v>1011</v>
      </c>
      <c r="B1013">
        <v>65.035701137539704</v>
      </c>
      <c r="C1013">
        <v>0.223</v>
      </c>
      <c r="D1013">
        <v>104.489141936968</v>
      </c>
      <c r="E1013">
        <v>90.670154679442604</v>
      </c>
      <c r="F1013">
        <v>80.387425836005704</v>
      </c>
      <c r="G1013">
        <f t="shared" si="15"/>
        <v>1.0109999999999999</v>
      </c>
    </row>
    <row r="1014" spans="1:7" x14ac:dyDescent="0.25">
      <c r="A1014">
        <v>1012</v>
      </c>
      <c r="B1014">
        <v>64.085476647883894</v>
      </c>
      <c r="C1014">
        <v>0.223</v>
      </c>
      <c r="D1014">
        <v>106.936806993329</v>
      </c>
      <c r="E1014">
        <v>89.524523449235801</v>
      </c>
      <c r="F1014">
        <v>76.517908160095303</v>
      </c>
      <c r="G1014">
        <f t="shared" si="15"/>
        <v>1.012</v>
      </c>
    </row>
    <row r="1015" spans="1:7" x14ac:dyDescent="0.25">
      <c r="A1015">
        <v>1013</v>
      </c>
      <c r="B1015">
        <v>68.070527068140606</v>
      </c>
      <c r="C1015">
        <v>0.23</v>
      </c>
      <c r="D1015">
        <v>109.38447204968899</v>
      </c>
      <c r="E1015">
        <v>88.378892219028998</v>
      </c>
      <c r="F1015">
        <v>71.465748064515793</v>
      </c>
      <c r="G1015">
        <f t="shared" si="15"/>
        <v>1.0129999999999999</v>
      </c>
    </row>
    <row r="1016" spans="1:7" x14ac:dyDescent="0.25">
      <c r="A1016">
        <v>1014</v>
      </c>
      <c r="B1016">
        <v>72.408712623496996</v>
      </c>
      <c r="C1016">
        <v>0.245</v>
      </c>
      <c r="D1016">
        <v>111.87550399996501</v>
      </c>
      <c r="E1016">
        <v>87.233260988822195</v>
      </c>
      <c r="F1016">
        <v>75.876368302086405</v>
      </c>
      <c r="G1016">
        <f t="shared" si="15"/>
        <v>1.014</v>
      </c>
    </row>
    <row r="1017" spans="1:7" x14ac:dyDescent="0.25">
      <c r="A1017">
        <v>1015</v>
      </c>
      <c r="B1017">
        <v>77.8630948148855</v>
      </c>
      <c r="C1017">
        <v>0.254</v>
      </c>
      <c r="D1017">
        <v>117.43319487712</v>
      </c>
      <c r="E1017">
        <v>89.998773016173601</v>
      </c>
      <c r="F1017">
        <v>78.659548259873901</v>
      </c>
      <c r="G1017">
        <f t="shared" si="15"/>
        <v>1.0149999999999999</v>
      </c>
    </row>
    <row r="1018" spans="1:7" x14ac:dyDescent="0.25">
      <c r="A1018">
        <v>1016</v>
      </c>
      <c r="B1018">
        <v>72.139916849825894</v>
      </c>
      <c r="C1018">
        <v>0.253</v>
      </c>
      <c r="D1018">
        <v>124.217549325026</v>
      </c>
      <c r="E1018">
        <v>95.476955673533695</v>
      </c>
      <c r="F1018">
        <v>78.776222788671006</v>
      </c>
      <c r="G1018">
        <f t="shared" si="15"/>
        <v>1.016</v>
      </c>
    </row>
    <row r="1019" spans="1:7" x14ac:dyDescent="0.25">
      <c r="A1019">
        <v>1017</v>
      </c>
      <c r="B1019">
        <v>66.406763943157003</v>
      </c>
      <c r="C1019">
        <v>0.252</v>
      </c>
      <c r="D1019">
        <v>131.001903772931</v>
      </c>
      <c r="E1019">
        <v>99.694842169721397</v>
      </c>
      <c r="F1019">
        <v>77.503676096777895</v>
      </c>
      <c r="G1019">
        <f t="shared" si="15"/>
        <v>1.0169999999999999</v>
      </c>
    </row>
    <row r="1020" spans="1:7" x14ac:dyDescent="0.25">
      <c r="A1020">
        <v>1018</v>
      </c>
      <c r="B1020">
        <v>70.771155779930893</v>
      </c>
      <c r="C1020">
        <v>0.28199999999999997</v>
      </c>
      <c r="D1020">
        <v>137.786258220837</v>
      </c>
      <c r="E1020">
        <v>103.81152020156701</v>
      </c>
      <c r="F1020">
        <v>84.020036617360205</v>
      </c>
      <c r="G1020">
        <f t="shared" si="15"/>
        <v>1.018</v>
      </c>
    </row>
    <row r="1021" spans="1:7" x14ac:dyDescent="0.25">
      <c r="A1021">
        <v>1019</v>
      </c>
      <c r="B1021">
        <v>87.376208061730097</v>
      </c>
      <c r="C1021">
        <v>0.316</v>
      </c>
      <c r="D1021">
        <v>143.743399729381</v>
      </c>
      <c r="E1021">
        <v>125.8338733217</v>
      </c>
      <c r="F1021">
        <v>89.315808627770807</v>
      </c>
      <c r="G1021">
        <f t="shared" si="15"/>
        <v>1.0189999999999999</v>
      </c>
    </row>
    <row r="1022" spans="1:7" x14ac:dyDescent="0.25">
      <c r="A1022">
        <v>1020</v>
      </c>
      <c r="B1022">
        <v>95.083044330652896</v>
      </c>
      <c r="C1022">
        <v>0.33700000000000002</v>
      </c>
      <c r="D1022">
        <v>149.42480359147001</v>
      </c>
      <c r="E1022">
        <v>119.13476026987701</v>
      </c>
      <c r="F1022">
        <v>92.811163652024206</v>
      </c>
      <c r="G1022">
        <f t="shared" si="15"/>
        <v>1.02</v>
      </c>
    </row>
    <row r="1023" spans="1:7" x14ac:dyDescent="0.25">
      <c r="A1023">
        <v>1021</v>
      </c>
      <c r="B1023">
        <v>94.9484186896659</v>
      </c>
      <c r="C1023">
        <v>0.34300000000000003</v>
      </c>
      <c r="D1023">
        <v>155.002805836139</v>
      </c>
      <c r="E1023">
        <v>136.63589230694399</v>
      </c>
      <c r="F1023">
        <v>95.108779500430799</v>
      </c>
      <c r="G1023">
        <f t="shared" si="15"/>
        <v>1.0209999999999999</v>
      </c>
    </row>
    <row r="1024" spans="1:7" x14ac:dyDescent="0.25">
      <c r="A1024">
        <v>1022</v>
      </c>
      <c r="B1024">
        <v>88.477969454399499</v>
      </c>
      <c r="C1024">
        <v>0.34399999999999997</v>
      </c>
      <c r="D1024">
        <v>160.580808080808</v>
      </c>
      <c r="E1024">
        <v>138</v>
      </c>
      <c r="F1024">
        <v>97.406395348837407</v>
      </c>
      <c r="G1024">
        <f t="shared" si="15"/>
        <v>1.022</v>
      </c>
    </row>
    <row r="1025" spans="1:7" x14ac:dyDescent="0.25">
      <c r="A1025">
        <v>1023</v>
      </c>
      <c r="B1025">
        <v>83.402884659201504</v>
      </c>
      <c r="C1025">
        <v>0.34525</v>
      </c>
      <c r="D1025">
        <v>157.69345376845399</v>
      </c>
      <c r="E1025">
        <v>137.66901940675299</v>
      </c>
      <c r="F1025">
        <v>96.216060410768605</v>
      </c>
      <c r="G1025">
        <f t="shared" si="15"/>
        <v>1.0229999999999999</v>
      </c>
    </row>
    <row r="1026" spans="1:7" x14ac:dyDescent="0.25">
      <c r="A1026">
        <v>1024</v>
      </c>
      <c r="B1026">
        <v>78.327477856403704</v>
      </c>
      <c r="C1026">
        <v>0.34100000000000003</v>
      </c>
      <c r="D1026">
        <v>153.67738927738901</v>
      </c>
      <c r="E1026">
        <v>132.832247568799</v>
      </c>
      <c r="F1026">
        <v>95.176834455488603</v>
      </c>
      <c r="G1026">
        <f t="shared" si="15"/>
        <v>1.024</v>
      </c>
    </row>
    <row r="1027" spans="1:7" x14ac:dyDescent="0.25">
      <c r="A1027">
        <v>1025</v>
      </c>
      <c r="B1027">
        <v>72.932371868124093</v>
      </c>
      <c r="C1027">
        <v>0.32100000000000201</v>
      </c>
      <c r="D1027">
        <v>149.09696969697001</v>
      </c>
      <c r="E1027">
        <v>127</v>
      </c>
      <c r="F1027">
        <v>94.666489939969395</v>
      </c>
      <c r="G1027">
        <f t="shared" ref="G1027:G1090" si="16">A1027/1000</f>
        <v>1.0249999999999999</v>
      </c>
    </row>
    <row r="1028" spans="1:7" x14ac:dyDescent="0.25">
      <c r="A1028">
        <v>1026</v>
      </c>
      <c r="B1028">
        <v>69.781884428938795</v>
      </c>
      <c r="C1028">
        <v>0.28999999999999998</v>
      </c>
      <c r="D1028">
        <v>144.51655011655001</v>
      </c>
      <c r="E1028">
        <v>127.75846244723201</v>
      </c>
      <c r="F1028">
        <v>94.9340070342204</v>
      </c>
      <c r="G1028">
        <f t="shared" si="16"/>
        <v>1.026</v>
      </c>
    </row>
    <row r="1029" spans="1:7" x14ac:dyDescent="0.25">
      <c r="A1029">
        <v>1027</v>
      </c>
      <c r="B1029">
        <v>70.187046720839206</v>
      </c>
      <c r="C1029">
        <v>0.29075000000000001</v>
      </c>
      <c r="D1029">
        <v>139.93613053613001</v>
      </c>
      <c r="E1029">
        <v>121</v>
      </c>
      <c r="F1029">
        <v>96.173851140684405</v>
      </c>
      <c r="G1029">
        <f t="shared" si="16"/>
        <v>1.0269999999999999</v>
      </c>
    </row>
    <row r="1030" spans="1:7" x14ac:dyDescent="0.25">
      <c r="A1030">
        <v>1028</v>
      </c>
      <c r="B1030">
        <v>76.923891403171794</v>
      </c>
      <c r="C1030">
        <v>0.28849999999999998</v>
      </c>
      <c r="D1030">
        <v>135.355710955711</v>
      </c>
      <c r="E1030">
        <v>124.749157172209</v>
      </c>
      <c r="F1030">
        <v>97.413695247148397</v>
      </c>
      <c r="G1030">
        <f t="shared" si="16"/>
        <v>1.028</v>
      </c>
    </row>
    <row r="1031" spans="1:7" x14ac:dyDescent="0.25">
      <c r="A1031">
        <v>1029</v>
      </c>
      <c r="B1031">
        <v>72.449587583968906</v>
      </c>
      <c r="C1031">
        <v>0.26900000000000102</v>
      </c>
      <c r="D1031">
        <v>130.775291375292</v>
      </c>
      <c r="E1031">
        <v>129.74420117026401</v>
      </c>
      <c r="F1031">
        <v>98.653539353612302</v>
      </c>
      <c r="G1031">
        <f t="shared" si="16"/>
        <v>1.0289999999999999</v>
      </c>
    </row>
    <row r="1032" spans="1:7" x14ac:dyDescent="0.25">
      <c r="A1032">
        <v>1030</v>
      </c>
      <c r="B1032">
        <v>64.980080634922899</v>
      </c>
      <c r="C1032">
        <v>0.247</v>
      </c>
      <c r="D1032">
        <v>126.194871794872</v>
      </c>
      <c r="E1032">
        <v>129.172142113977</v>
      </c>
      <c r="F1032">
        <v>98.601800573392197</v>
      </c>
      <c r="G1032">
        <f t="shared" si="16"/>
        <v>1.03</v>
      </c>
    </row>
    <row r="1033" spans="1:7" x14ac:dyDescent="0.25">
      <c r="A1033">
        <v>1031</v>
      </c>
      <c r="B1033">
        <v>60.419702391028203</v>
      </c>
      <c r="C1033">
        <v>0.22749999999999801</v>
      </c>
      <c r="D1033">
        <v>121.614452214452</v>
      </c>
      <c r="E1033">
        <v>124.07575729321999</v>
      </c>
      <c r="F1033">
        <v>98.319421991978601</v>
      </c>
      <c r="G1033">
        <f t="shared" si="16"/>
        <v>1.0309999999999999</v>
      </c>
    </row>
    <row r="1034" spans="1:7" x14ac:dyDescent="0.25">
      <c r="A1034">
        <v>1032</v>
      </c>
      <c r="B1034">
        <v>55.9456774017358</v>
      </c>
      <c r="C1034">
        <v>0.2175</v>
      </c>
      <c r="D1034">
        <v>117.034032634033</v>
      </c>
      <c r="E1034">
        <v>121.91839615132599</v>
      </c>
      <c r="F1034">
        <v>97.483507887700597</v>
      </c>
      <c r="G1034">
        <f t="shared" si="16"/>
        <v>1.032</v>
      </c>
    </row>
    <row r="1035" spans="1:7" x14ac:dyDescent="0.25">
      <c r="A1035">
        <v>1033</v>
      </c>
      <c r="B1035">
        <v>51.637491282987803</v>
      </c>
      <c r="C1035">
        <v>0.23374999999999899</v>
      </c>
      <c r="D1035">
        <v>112.193422793423</v>
      </c>
      <c r="E1035">
        <v>123.40731839301201</v>
      </c>
      <c r="F1035">
        <v>94.591277849739498</v>
      </c>
      <c r="G1035">
        <f t="shared" si="16"/>
        <v>1.0329999999999999</v>
      </c>
    </row>
    <row r="1036" spans="1:7" x14ac:dyDescent="0.25">
      <c r="A1036">
        <v>1034</v>
      </c>
      <c r="B1036">
        <v>47.713038429971199</v>
      </c>
      <c r="C1036">
        <v>0.23899999999999999</v>
      </c>
      <c r="D1036">
        <v>106.832432432432</v>
      </c>
      <c r="E1036">
        <v>122</v>
      </c>
      <c r="F1036">
        <v>87.586415944410803</v>
      </c>
      <c r="G1036">
        <f t="shared" si="16"/>
        <v>1.034</v>
      </c>
    </row>
    <row r="1037" spans="1:7" x14ac:dyDescent="0.25">
      <c r="A1037">
        <v>1035</v>
      </c>
      <c r="B1037">
        <v>42.7780903800601</v>
      </c>
      <c r="C1037">
        <v>0.22549999999999901</v>
      </c>
      <c r="D1037">
        <v>99.129729729729405</v>
      </c>
      <c r="E1037">
        <v>127.801048318513</v>
      </c>
      <c r="F1037">
        <v>78.130773596565703</v>
      </c>
      <c r="G1037">
        <f t="shared" si="16"/>
        <v>1.0349999999999999</v>
      </c>
    </row>
    <row r="1038" spans="1:7" x14ac:dyDescent="0.25">
      <c r="A1038">
        <v>1036</v>
      </c>
      <c r="B1038">
        <v>38.519009691255398</v>
      </c>
      <c r="C1038">
        <v>0.20599999999999999</v>
      </c>
      <c r="D1038">
        <v>91.427027027027293</v>
      </c>
      <c r="E1038">
        <v>122.66744165894001</v>
      </c>
      <c r="F1038">
        <v>66.714506894708293</v>
      </c>
      <c r="G1038">
        <f t="shared" si="16"/>
        <v>1.036</v>
      </c>
    </row>
    <row r="1039" spans="1:7" x14ac:dyDescent="0.25">
      <c r="A1039">
        <v>1037</v>
      </c>
      <c r="B1039">
        <v>38.856020567552001</v>
      </c>
      <c r="C1039">
        <v>0.20749999999999899</v>
      </c>
      <c r="D1039">
        <v>85.141382687035204</v>
      </c>
      <c r="E1039">
        <v>121.83372082947</v>
      </c>
      <c r="F1039">
        <v>54.184463353041203</v>
      </c>
      <c r="G1039">
        <f t="shared" si="16"/>
        <v>1.0369999999999999</v>
      </c>
    </row>
    <row r="1040" spans="1:7" x14ac:dyDescent="0.25">
      <c r="A1040">
        <v>1038</v>
      </c>
      <c r="B1040">
        <v>39.358576528148198</v>
      </c>
      <c r="C1040">
        <v>0.2</v>
      </c>
      <c r="D1040">
        <v>81.689855072463502</v>
      </c>
      <c r="E1040">
        <v>121</v>
      </c>
      <c r="F1040">
        <v>41.3361978571428</v>
      </c>
      <c r="G1040">
        <f t="shared" si="16"/>
        <v>1.038</v>
      </c>
    </row>
    <row r="1041" spans="1:7" x14ac:dyDescent="0.25">
      <c r="A1041">
        <v>1039</v>
      </c>
      <c r="B1041">
        <v>40.696286978542702</v>
      </c>
      <c r="C1041">
        <v>0.219058823529411</v>
      </c>
      <c r="D1041">
        <v>88.237169650468303</v>
      </c>
      <c r="E1041">
        <v>121.774451735079</v>
      </c>
      <c r="F1041">
        <v>42.573560126050403</v>
      </c>
      <c r="G1041">
        <f t="shared" si="16"/>
        <v>1.0389999999999999</v>
      </c>
    </row>
    <row r="1042" spans="1:7" x14ac:dyDescent="0.25">
      <c r="A1042">
        <v>1040</v>
      </c>
      <c r="B1042">
        <v>45.011549590468199</v>
      </c>
      <c r="C1042">
        <v>0.23894117647058799</v>
      </c>
      <c r="D1042">
        <v>94.784484228473801</v>
      </c>
      <c r="E1042">
        <v>122.548903470159</v>
      </c>
      <c r="F1042">
        <v>43.603962941176398</v>
      </c>
      <c r="G1042">
        <f t="shared" si="16"/>
        <v>1.04</v>
      </c>
    </row>
    <row r="1043" spans="1:7" x14ac:dyDescent="0.25">
      <c r="A1043">
        <v>1041</v>
      </c>
      <c r="B1043">
        <v>49.391569752666001</v>
      </c>
      <c r="C1043">
        <v>0.25776470588235401</v>
      </c>
      <c r="D1043">
        <v>101.33179880647999</v>
      </c>
      <c r="E1043">
        <v>124.766061993595</v>
      </c>
      <c r="F1043">
        <v>44.386014411764698</v>
      </c>
      <c r="G1043">
        <f t="shared" si="16"/>
        <v>1.0409999999999999</v>
      </c>
    </row>
    <row r="1044" spans="1:7" x14ac:dyDescent="0.25">
      <c r="A1044">
        <v>1042</v>
      </c>
      <c r="B1044">
        <v>53.4967415297237</v>
      </c>
      <c r="C1044">
        <v>0.26835294117647102</v>
      </c>
      <c r="D1044">
        <v>107.879113384484</v>
      </c>
      <c r="E1044">
        <v>128.995867956333</v>
      </c>
      <c r="F1044">
        <v>45.168065882352799</v>
      </c>
      <c r="G1044">
        <f t="shared" si="16"/>
        <v>1.042</v>
      </c>
    </row>
    <row r="1045" spans="1:7" x14ac:dyDescent="0.25">
      <c r="A1045">
        <v>1043</v>
      </c>
      <c r="B1045">
        <v>56.198842526334303</v>
      </c>
      <c r="C1045">
        <v>0.27417647058823502</v>
      </c>
      <c r="D1045">
        <v>114.426427962489</v>
      </c>
      <c r="E1045">
        <v>133.22567391907</v>
      </c>
      <c r="F1045">
        <v>45.916900301756897</v>
      </c>
      <c r="G1045">
        <f t="shared" si="16"/>
        <v>1.0429999999999999</v>
      </c>
    </row>
    <row r="1046" spans="1:7" x14ac:dyDescent="0.25">
      <c r="A1046">
        <v>1044</v>
      </c>
      <c r="B1046">
        <v>55.064287786172201</v>
      </c>
      <c r="C1046">
        <v>0.27982352941176403</v>
      </c>
      <c r="D1046">
        <v>119.50451036164201</v>
      </c>
      <c r="E1046">
        <v>134.94693388712699</v>
      </c>
      <c r="F1046">
        <v>46.607604881588898</v>
      </c>
      <c r="G1046">
        <f t="shared" si="16"/>
        <v>1.044</v>
      </c>
    </row>
    <row r="1047" spans="1:7" x14ac:dyDescent="0.25">
      <c r="A1047">
        <v>1045</v>
      </c>
      <c r="B1047">
        <v>53.92973304601</v>
      </c>
      <c r="C1047">
        <v>0.28829411764705898</v>
      </c>
      <c r="D1047">
        <v>121.644128403088</v>
      </c>
      <c r="E1047">
        <v>136.10606278936001</v>
      </c>
      <c r="F1047">
        <v>47.139490435446902</v>
      </c>
      <c r="G1047">
        <f t="shared" si="16"/>
        <v>1.0449999999999999</v>
      </c>
    </row>
    <row r="1048" spans="1:7" x14ac:dyDescent="0.25">
      <c r="A1048">
        <v>1046</v>
      </c>
      <c r="B1048">
        <v>52.795178305847898</v>
      </c>
      <c r="C1048">
        <v>0.29870588235294099</v>
      </c>
      <c r="D1048">
        <v>119.040681693238</v>
      </c>
      <c r="E1048">
        <v>136.823205538938</v>
      </c>
      <c r="F1048">
        <v>48.242441771792897</v>
      </c>
      <c r="G1048">
        <f t="shared" si="16"/>
        <v>1.046</v>
      </c>
    </row>
    <row r="1049" spans="1:7" x14ac:dyDescent="0.25">
      <c r="A1049">
        <v>1047</v>
      </c>
      <c r="B1049">
        <v>52.725794216433897</v>
      </c>
      <c r="C1049">
        <v>0.30647058823529399</v>
      </c>
      <c r="D1049">
        <v>116.006047278724</v>
      </c>
      <c r="E1049">
        <v>136.05045293744899</v>
      </c>
      <c r="F1049">
        <v>50.962350173129202</v>
      </c>
      <c r="G1049">
        <f t="shared" si="16"/>
        <v>1.0469999999999999</v>
      </c>
    </row>
    <row r="1050" spans="1:7" x14ac:dyDescent="0.25">
      <c r="A1050">
        <v>1048</v>
      </c>
      <c r="B1050">
        <v>53.901578066175297</v>
      </c>
      <c r="C1050">
        <v>0.311411764705882</v>
      </c>
      <c r="D1050">
        <v>112.971412864211</v>
      </c>
      <c r="E1050">
        <v>135.27770033595999</v>
      </c>
      <c r="F1050">
        <v>54.002223911204403</v>
      </c>
      <c r="G1050">
        <f t="shared" si="16"/>
        <v>1.048</v>
      </c>
    </row>
    <row r="1051" spans="1:7" x14ac:dyDescent="0.25">
      <c r="A1051">
        <v>1049</v>
      </c>
      <c r="B1051">
        <v>55.177715040346897</v>
      </c>
      <c r="C1051">
        <v>0.316352941176471</v>
      </c>
      <c r="D1051">
        <v>109.936778449697</v>
      </c>
      <c r="E1051">
        <v>138.46536585869799</v>
      </c>
      <c r="F1051">
        <v>56.912568943706397</v>
      </c>
      <c r="G1051">
        <f t="shared" si="16"/>
        <v>1.0489999999999999</v>
      </c>
    </row>
    <row r="1052" spans="1:7" x14ac:dyDescent="0.25">
      <c r="A1052">
        <v>1050</v>
      </c>
      <c r="B1052">
        <v>56.453852014518503</v>
      </c>
      <c r="C1052">
        <v>0.32082352941176501</v>
      </c>
      <c r="D1052">
        <v>107.397823543508</v>
      </c>
      <c r="E1052">
        <v>143.87463406911999</v>
      </c>
      <c r="F1052">
        <v>58.7000932953827</v>
      </c>
      <c r="G1052">
        <f t="shared" si="16"/>
        <v>1.05</v>
      </c>
    </row>
    <row r="1053" spans="1:7" x14ac:dyDescent="0.25">
      <c r="A1053">
        <v>1051</v>
      </c>
      <c r="B1053">
        <v>57.639416943063097</v>
      </c>
      <c r="C1053">
        <v>0.32417647058823501</v>
      </c>
      <c r="D1053">
        <v>105.95349421820001</v>
      </c>
      <c r="E1053">
        <v>149.26362354528899</v>
      </c>
      <c r="F1053">
        <v>60.264895312432103</v>
      </c>
      <c r="G1053">
        <f t="shared" si="16"/>
        <v>1.0509999999999999</v>
      </c>
    </row>
    <row r="1054" spans="1:7" x14ac:dyDescent="0.25">
      <c r="A1054">
        <v>1052</v>
      </c>
      <c r="B1054">
        <v>58.772450138792301</v>
      </c>
      <c r="C1054">
        <v>0.32488235294117601</v>
      </c>
      <c r="D1054">
        <v>107.049522373052</v>
      </c>
      <c r="E1054">
        <v>154.286515454968</v>
      </c>
      <c r="F1054">
        <v>61.611869991220303</v>
      </c>
      <c r="G1054">
        <f t="shared" si="16"/>
        <v>1.052</v>
      </c>
    </row>
    <row r="1055" spans="1:7" x14ac:dyDescent="0.25">
      <c r="A1055">
        <v>1053</v>
      </c>
      <c r="B1055">
        <v>59.887023389493997</v>
      </c>
      <c r="C1055">
        <v>0.32617647058823501</v>
      </c>
      <c r="D1055">
        <v>108.14555052790401</v>
      </c>
      <c r="E1055">
        <v>159.309407364647</v>
      </c>
      <c r="F1055">
        <v>62.053270342405597</v>
      </c>
      <c r="G1055">
        <f t="shared" si="16"/>
        <v>1.0529999999999999</v>
      </c>
    </row>
    <row r="1056" spans="1:7" x14ac:dyDescent="0.25">
      <c r="A1056">
        <v>1054</v>
      </c>
      <c r="B1056">
        <v>61.001596640195899</v>
      </c>
      <c r="C1056">
        <v>0.32817647058823501</v>
      </c>
      <c r="D1056">
        <v>109.24157868275501</v>
      </c>
      <c r="E1056">
        <v>162</v>
      </c>
      <c r="F1056">
        <v>62.5049847786279</v>
      </c>
      <c r="G1056">
        <f t="shared" si="16"/>
        <v>1.054</v>
      </c>
    </row>
    <row r="1057" spans="1:7" x14ac:dyDescent="0.25">
      <c r="A1057">
        <v>1055</v>
      </c>
      <c r="B1057">
        <v>66.181039931462294</v>
      </c>
      <c r="C1057">
        <v>0.33100000000000002</v>
      </c>
      <c r="D1057">
        <v>110.337606837607</v>
      </c>
      <c r="E1057">
        <v>162</v>
      </c>
      <c r="F1057">
        <v>62.9652942857143</v>
      </c>
      <c r="G1057">
        <f t="shared" si="16"/>
        <v>1.0549999999999999</v>
      </c>
    </row>
    <row r="1058" spans="1:7" x14ac:dyDescent="0.25">
      <c r="A1058">
        <v>1056</v>
      </c>
      <c r="B1058">
        <v>73.296390259460395</v>
      </c>
      <c r="C1058">
        <v>0.33382352941176502</v>
      </c>
      <c r="D1058">
        <v>111.43363499245901</v>
      </c>
      <c r="E1058">
        <v>162</v>
      </c>
      <c r="F1058">
        <v>64.222356414565894</v>
      </c>
      <c r="G1058">
        <f t="shared" si="16"/>
        <v>1.056</v>
      </c>
    </row>
    <row r="1059" spans="1:7" x14ac:dyDescent="0.25">
      <c r="A1059">
        <v>1057</v>
      </c>
      <c r="B1059">
        <v>81.149677055147905</v>
      </c>
      <c r="C1059">
        <v>0.33582352941176502</v>
      </c>
      <c r="D1059">
        <v>112.52966314731</v>
      </c>
      <c r="E1059">
        <v>162</v>
      </c>
      <c r="F1059">
        <v>65.050774705882404</v>
      </c>
      <c r="G1059">
        <f t="shared" si="16"/>
        <v>1.0569999999999999</v>
      </c>
    </row>
    <row r="1060" spans="1:7" x14ac:dyDescent="0.25">
      <c r="A1060">
        <v>1058</v>
      </c>
      <c r="B1060">
        <v>88.101210757887301</v>
      </c>
      <c r="C1060">
        <v>0.33770588235294102</v>
      </c>
      <c r="D1060">
        <v>113.625691302162</v>
      </c>
      <c r="E1060">
        <v>162</v>
      </c>
      <c r="F1060">
        <v>65.364820392156901</v>
      </c>
      <c r="G1060">
        <f t="shared" si="16"/>
        <v>1.0580000000000001</v>
      </c>
    </row>
    <row r="1061" spans="1:7" x14ac:dyDescent="0.25">
      <c r="A1061">
        <v>1059</v>
      </c>
      <c r="B1061">
        <v>91.408965331829705</v>
      </c>
      <c r="C1061">
        <v>0.34194117647058803</v>
      </c>
      <c r="D1061">
        <v>114.721719457014</v>
      </c>
      <c r="E1061">
        <v>162.10960577401201</v>
      </c>
      <c r="F1061">
        <v>66.2562172440946</v>
      </c>
      <c r="G1061">
        <f t="shared" si="16"/>
        <v>1.0589999999999999</v>
      </c>
    </row>
    <row r="1062" spans="1:7" x14ac:dyDescent="0.25">
      <c r="A1062">
        <v>1060</v>
      </c>
      <c r="B1062">
        <v>89.943091720492404</v>
      </c>
      <c r="C1062">
        <v>0.34776470588235298</v>
      </c>
      <c r="D1062">
        <v>116.715422648401</v>
      </c>
      <c r="E1062">
        <v>162.490137723701</v>
      </c>
      <c r="F1062">
        <v>67.524157483749406</v>
      </c>
      <c r="G1062">
        <f t="shared" si="16"/>
        <v>1.06</v>
      </c>
    </row>
    <row r="1063" spans="1:7" x14ac:dyDescent="0.25">
      <c r="A1063">
        <v>1061</v>
      </c>
      <c r="B1063">
        <v>88.2066480905562</v>
      </c>
      <c r="C1063">
        <v>0.35294117647058798</v>
      </c>
      <c r="D1063">
        <v>121.10292593721501</v>
      </c>
      <c r="E1063">
        <v>162.87066967339001</v>
      </c>
      <c r="F1063">
        <v>69.350012197918701</v>
      </c>
      <c r="G1063">
        <f t="shared" si="16"/>
        <v>1.0609999999999999</v>
      </c>
    </row>
    <row r="1064" spans="1:7" x14ac:dyDescent="0.25">
      <c r="A1064">
        <v>1062</v>
      </c>
      <c r="B1064">
        <v>87.688576891490001</v>
      </c>
      <c r="C1064">
        <v>0.35576470588235298</v>
      </c>
      <c r="D1064">
        <v>129.679579396527</v>
      </c>
      <c r="E1064">
        <v>163.123850765545</v>
      </c>
      <c r="F1064">
        <v>70.625761897558903</v>
      </c>
      <c r="G1064">
        <f t="shared" si="16"/>
        <v>1.0620000000000001</v>
      </c>
    </row>
    <row r="1065" spans="1:7" x14ac:dyDescent="0.25">
      <c r="A1065">
        <v>1063</v>
      </c>
      <c r="B1065">
        <v>89.841258928486297</v>
      </c>
      <c r="C1065">
        <v>0.35535294117647098</v>
      </c>
      <c r="D1065">
        <v>138.256232855837</v>
      </c>
      <c r="E1065">
        <v>163.31146568899101</v>
      </c>
      <c r="F1065">
        <v>70.395521058823306</v>
      </c>
      <c r="G1065">
        <f t="shared" si="16"/>
        <v>1.0629999999999999</v>
      </c>
    </row>
    <row r="1066" spans="1:7" x14ac:dyDescent="0.25">
      <c r="A1066">
        <v>1064</v>
      </c>
      <c r="B1066">
        <v>96.821682905286195</v>
      </c>
      <c r="C1066">
        <v>0.35535294117647098</v>
      </c>
      <c r="D1066">
        <v>146.83288631514799</v>
      </c>
      <c r="E1066">
        <v>163.49908061243599</v>
      </c>
      <c r="F1066">
        <v>66.4752936078429</v>
      </c>
      <c r="G1066">
        <f t="shared" si="16"/>
        <v>1.0640000000000001</v>
      </c>
    </row>
    <row r="1067" spans="1:7" x14ac:dyDescent="0.25">
      <c r="A1067">
        <v>1065</v>
      </c>
      <c r="B1067">
        <v>103.802106882085</v>
      </c>
      <c r="C1067">
        <v>0.35641176470588198</v>
      </c>
      <c r="D1067">
        <v>155.21450221752499</v>
      </c>
      <c r="E1067">
        <v>163.686695535882</v>
      </c>
      <c r="F1067">
        <v>72.6886489708277</v>
      </c>
      <c r="G1067">
        <f t="shared" si="16"/>
        <v>1.0649999999999999</v>
      </c>
    </row>
    <row r="1068" spans="1:7" x14ac:dyDescent="0.25">
      <c r="A1068">
        <v>1066</v>
      </c>
      <c r="B1068">
        <v>110.40796557735899</v>
      </c>
      <c r="C1068">
        <v>0.36135294117647099</v>
      </c>
      <c r="D1068">
        <v>161.45070499363399</v>
      </c>
      <c r="E1068">
        <v>163.87431045932701</v>
      </c>
      <c r="F1068">
        <v>81.906039112176103</v>
      </c>
      <c r="G1068">
        <f t="shared" si="16"/>
        <v>1.0660000000000001</v>
      </c>
    </row>
    <row r="1069" spans="1:7" x14ac:dyDescent="0.25">
      <c r="A1069">
        <v>1067</v>
      </c>
      <c r="B1069">
        <v>115.57953290111899</v>
      </c>
      <c r="C1069">
        <v>0.36723529411764699</v>
      </c>
      <c r="D1069">
        <v>164.04620670698199</v>
      </c>
      <c r="E1069">
        <v>164.06192538277301</v>
      </c>
      <c r="F1069">
        <v>87.541164757597699</v>
      </c>
      <c r="G1069">
        <f t="shared" si="16"/>
        <v>1.0669999999999999</v>
      </c>
    </row>
    <row r="1070" spans="1:7" x14ac:dyDescent="0.25">
      <c r="A1070">
        <v>1068</v>
      </c>
      <c r="B1070">
        <v>119.10543130112799</v>
      </c>
      <c r="C1070">
        <v>0.373764705882353</v>
      </c>
      <c r="D1070">
        <v>164.82135788894999</v>
      </c>
      <c r="E1070">
        <v>164.24954030621799</v>
      </c>
      <c r="F1070">
        <v>92.187236218012799</v>
      </c>
      <c r="G1070">
        <f t="shared" si="16"/>
        <v>1.0680000000000001</v>
      </c>
    </row>
    <row r="1071" spans="1:7" x14ac:dyDescent="0.25">
      <c r="A1071">
        <v>1069</v>
      </c>
      <c r="B1071">
        <v>122.631329701138</v>
      </c>
      <c r="C1071">
        <v>0.38082352941176401</v>
      </c>
      <c r="D1071">
        <v>165.59650907091799</v>
      </c>
      <c r="E1071">
        <v>164.437155229664</v>
      </c>
      <c r="F1071">
        <v>95.645950686712098</v>
      </c>
      <c r="G1071">
        <f t="shared" si="16"/>
        <v>1.069</v>
      </c>
    </row>
    <row r="1072" spans="1:7" x14ac:dyDescent="0.25">
      <c r="A1072">
        <v>1070</v>
      </c>
      <c r="B1072">
        <v>126.157228101147</v>
      </c>
      <c r="C1072">
        <v>0.38964705882353001</v>
      </c>
      <c r="D1072">
        <v>166.37166025288599</v>
      </c>
      <c r="E1072">
        <v>164.62477015310901</v>
      </c>
      <c r="F1072">
        <v>92.882833438282006</v>
      </c>
      <c r="G1072">
        <f t="shared" si="16"/>
        <v>1.07</v>
      </c>
    </row>
    <row r="1073" spans="1:7" x14ac:dyDescent="0.25">
      <c r="A1073">
        <v>1071</v>
      </c>
      <c r="B1073">
        <v>95.564345117498306</v>
      </c>
      <c r="C1073">
        <v>0.39941176470588302</v>
      </c>
      <c r="D1073">
        <v>167.07811825258401</v>
      </c>
      <c r="E1073">
        <v>164.81238507655499</v>
      </c>
      <c r="F1073">
        <v>96.223678177694595</v>
      </c>
      <c r="G1073">
        <f t="shared" si="16"/>
        <v>1.071</v>
      </c>
    </row>
    <row r="1074" spans="1:7" x14ac:dyDescent="0.25">
      <c r="A1074">
        <v>1072</v>
      </c>
      <c r="B1074">
        <v>74.374943698353704</v>
      </c>
      <c r="C1074">
        <v>0.41</v>
      </c>
      <c r="D1074">
        <v>167.68840579710201</v>
      </c>
      <c r="E1074">
        <v>165</v>
      </c>
      <c r="F1074">
        <v>104.65115790697701</v>
      </c>
      <c r="G1074">
        <f t="shared" si="16"/>
        <v>1.0720000000000001</v>
      </c>
    </row>
    <row r="1075" spans="1:7" x14ac:dyDescent="0.25">
      <c r="A1075">
        <v>1073</v>
      </c>
      <c r="B1075">
        <v>104.971205845592</v>
      </c>
      <c r="C1075">
        <v>0.41046153846153799</v>
      </c>
      <c r="D1075">
        <v>159.95707915273201</v>
      </c>
      <c r="E1075">
        <v>161.226880142711</v>
      </c>
      <c r="F1075">
        <v>102.467488953488</v>
      </c>
      <c r="G1075">
        <f t="shared" si="16"/>
        <v>1.073</v>
      </c>
    </row>
    <row r="1076" spans="1:7" x14ac:dyDescent="0.25">
      <c r="A1076">
        <v>1074</v>
      </c>
      <c r="B1076">
        <v>115.27461671028099</v>
      </c>
      <c r="C1076">
        <v>0.410923076923077</v>
      </c>
      <c r="D1076">
        <v>152.22575250836101</v>
      </c>
      <c r="E1076">
        <v>157.45376028542199</v>
      </c>
      <c r="F1076">
        <v>100.28382000000001</v>
      </c>
      <c r="G1076">
        <f t="shared" si="16"/>
        <v>1.0740000000000001</v>
      </c>
    </row>
    <row r="1077" spans="1:7" x14ac:dyDescent="0.25">
      <c r="A1077">
        <v>1075</v>
      </c>
      <c r="B1077">
        <v>109.043039648362</v>
      </c>
      <c r="C1077">
        <v>0.40292307692307699</v>
      </c>
      <c r="D1077">
        <v>144.49442586399101</v>
      </c>
      <c r="E1077">
        <v>153.626559950798</v>
      </c>
      <c r="F1077">
        <v>96.836361062801799</v>
      </c>
      <c r="G1077">
        <f t="shared" si="16"/>
        <v>1.075</v>
      </c>
    </row>
    <row r="1078" spans="1:7" x14ac:dyDescent="0.25">
      <c r="A1078">
        <v>1076</v>
      </c>
      <c r="B1078">
        <v>106.23255007176</v>
      </c>
      <c r="C1078">
        <v>0.393230769230769</v>
      </c>
      <c r="D1078">
        <v>136.76309921962101</v>
      </c>
      <c r="E1078">
        <v>148.95957148506801</v>
      </c>
      <c r="F1078">
        <v>93.388902125603707</v>
      </c>
      <c r="G1078">
        <f t="shared" si="16"/>
        <v>1.0760000000000001</v>
      </c>
    </row>
    <row r="1079" spans="1:7" x14ac:dyDescent="0.25">
      <c r="A1079">
        <v>1077</v>
      </c>
      <c r="B1079">
        <v>104.06162504278301</v>
      </c>
      <c r="C1079">
        <v>0.38138461538461499</v>
      </c>
      <c r="D1079">
        <v>129.03177257524999</v>
      </c>
      <c r="E1079">
        <v>143.08420128640799</v>
      </c>
      <c r="F1079">
        <v>89.941443188405501</v>
      </c>
      <c r="G1079">
        <f t="shared" si="16"/>
        <v>1.077</v>
      </c>
    </row>
    <row r="1080" spans="1:7" x14ac:dyDescent="0.25">
      <c r="A1080">
        <v>1078</v>
      </c>
      <c r="B1080">
        <v>101.995802354528</v>
      </c>
      <c r="C1080">
        <v>0.36846153846153801</v>
      </c>
      <c r="D1080">
        <v>121.569991508828</v>
      </c>
      <c r="E1080">
        <v>144.74601839329401</v>
      </c>
      <c r="F1080">
        <v>86.493984251207294</v>
      </c>
      <c r="G1080">
        <f t="shared" si="16"/>
        <v>1.0780000000000001</v>
      </c>
    </row>
    <row r="1081" spans="1:7" x14ac:dyDescent="0.25">
      <c r="A1081">
        <v>1079</v>
      </c>
      <c r="B1081">
        <v>103.998811620072</v>
      </c>
      <c r="C1081">
        <v>0.36038461538461503</v>
      </c>
      <c r="D1081">
        <v>114.695536070147</v>
      </c>
      <c r="E1081">
        <v>146.304370319177</v>
      </c>
      <c r="F1081">
        <v>80.144159944752502</v>
      </c>
      <c r="G1081">
        <f t="shared" si="16"/>
        <v>1.079</v>
      </c>
    </row>
    <row r="1082" spans="1:7" x14ac:dyDescent="0.25">
      <c r="A1082">
        <v>1080</v>
      </c>
      <c r="B1082">
        <v>108.41160607646199</v>
      </c>
      <c r="C1082">
        <v>0.35715384615384599</v>
      </c>
      <c r="D1082">
        <v>109.65966520526</v>
      </c>
      <c r="E1082">
        <v>128.37216552649201</v>
      </c>
      <c r="F1082">
        <v>73.794335638297795</v>
      </c>
      <c r="G1082">
        <f t="shared" si="16"/>
        <v>1.08</v>
      </c>
    </row>
    <row r="1083" spans="1:7" x14ac:dyDescent="0.25">
      <c r="A1083">
        <v>1081</v>
      </c>
      <c r="B1083">
        <v>115.23565454382999</v>
      </c>
      <c r="C1083">
        <v>0.35253846153846202</v>
      </c>
      <c r="D1083">
        <v>104.623794340374</v>
      </c>
      <c r="E1083">
        <v>115.03807016334</v>
      </c>
      <c r="F1083">
        <v>75.745758330959902</v>
      </c>
      <c r="G1083">
        <f t="shared" si="16"/>
        <v>1.081</v>
      </c>
    </row>
    <row r="1084" spans="1:7" x14ac:dyDescent="0.25">
      <c r="A1084">
        <v>1082</v>
      </c>
      <c r="B1084">
        <v>116.624151555708</v>
      </c>
      <c r="C1084">
        <v>0.34515384615384598</v>
      </c>
      <c r="D1084">
        <v>99.587923475488495</v>
      </c>
      <c r="E1084">
        <v>109.888886627429</v>
      </c>
      <c r="F1084">
        <v>77.697181023622207</v>
      </c>
      <c r="G1084">
        <f t="shared" si="16"/>
        <v>1.0820000000000001</v>
      </c>
    </row>
    <row r="1085" spans="1:7" x14ac:dyDescent="0.25">
      <c r="A1085">
        <v>1083</v>
      </c>
      <c r="B1085">
        <v>114.535732584737</v>
      </c>
      <c r="C1085">
        <v>0.33800000000000002</v>
      </c>
      <c r="D1085">
        <v>94.591385868018705</v>
      </c>
      <c r="E1085">
        <v>102.90331132329599</v>
      </c>
      <c r="F1085">
        <v>77.296312178477606</v>
      </c>
      <c r="G1085">
        <f t="shared" si="16"/>
        <v>1.083</v>
      </c>
    </row>
    <row r="1086" spans="1:7" x14ac:dyDescent="0.25">
      <c r="A1086">
        <v>1084</v>
      </c>
      <c r="B1086">
        <v>109.06486254556</v>
      </c>
      <c r="C1086">
        <v>0.33200000000000002</v>
      </c>
      <c r="D1086">
        <v>90.302846894038794</v>
      </c>
      <c r="E1086">
        <v>100.72893346159699</v>
      </c>
      <c r="F1086">
        <v>76.895443333333105</v>
      </c>
      <c r="G1086">
        <f t="shared" si="16"/>
        <v>1.0840000000000001</v>
      </c>
    </row>
    <row r="1087" spans="1:7" x14ac:dyDescent="0.25">
      <c r="A1087">
        <v>1085</v>
      </c>
      <c r="B1087">
        <v>105.942423693528</v>
      </c>
      <c r="C1087">
        <v>0.32600000000000001</v>
      </c>
      <c r="D1087">
        <v>87.052467532467702</v>
      </c>
      <c r="E1087">
        <v>98.238641716697998</v>
      </c>
      <c r="F1087">
        <v>76.920191608187096</v>
      </c>
      <c r="G1087">
        <f t="shared" si="16"/>
        <v>1.085</v>
      </c>
    </row>
    <row r="1088" spans="1:7" x14ac:dyDescent="0.25">
      <c r="A1088">
        <v>1086</v>
      </c>
      <c r="B1088">
        <v>105.63717548060499</v>
      </c>
      <c r="C1088">
        <v>0.30523076923077003</v>
      </c>
      <c r="D1088">
        <v>84.281238761238896</v>
      </c>
      <c r="E1088">
        <v>98.321051639873303</v>
      </c>
      <c r="F1088">
        <v>76.944939883041101</v>
      </c>
      <c r="G1088">
        <f t="shared" si="16"/>
        <v>1.0860000000000001</v>
      </c>
    </row>
    <row r="1089" spans="1:7" x14ac:dyDescent="0.25">
      <c r="A1089">
        <v>1087</v>
      </c>
      <c r="B1089">
        <v>107.503457903173</v>
      </c>
      <c r="C1089">
        <v>0.28446153846153999</v>
      </c>
      <c r="D1089">
        <v>81.510009990009806</v>
      </c>
      <c r="E1089">
        <v>101.93159603125</v>
      </c>
      <c r="F1089">
        <v>77.742486666666807</v>
      </c>
      <c r="G1089">
        <f t="shared" si="16"/>
        <v>1.087</v>
      </c>
    </row>
    <row r="1090" spans="1:7" x14ac:dyDescent="0.25">
      <c r="A1090">
        <v>1088</v>
      </c>
      <c r="B1090">
        <v>107.653598253176</v>
      </c>
      <c r="C1090">
        <v>0.271384615384616</v>
      </c>
      <c r="D1090">
        <v>78.738781218781199</v>
      </c>
      <c r="E1090">
        <v>97.899691577239395</v>
      </c>
      <c r="F1090">
        <v>78.540033450292498</v>
      </c>
      <c r="G1090">
        <f t="shared" si="16"/>
        <v>1.0880000000000001</v>
      </c>
    </row>
    <row r="1091" spans="1:7" x14ac:dyDescent="0.25">
      <c r="A1091">
        <v>1089</v>
      </c>
      <c r="B1091">
        <v>103.944206048092</v>
      </c>
      <c r="C1091">
        <v>0.25984615384615301</v>
      </c>
      <c r="D1091">
        <v>75.482172528326501</v>
      </c>
      <c r="E1091">
        <v>92.254478781067206</v>
      </c>
      <c r="F1091">
        <v>70.4180791164505</v>
      </c>
      <c r="G1091">
        <f t="shared" ref="G1091:G1154" si="17">A1091/1000</f>
        <v>1.089</v>
      </c>
    </row>
    <row r="1092" spans="1:7" x14ac:dyDescent="0.25">
      <c r="A1092">
        <v>1090</v>
      </c>
      <c r="B1092">
        <v>96.952047982329304</v>
      </c>
      <c r="C1092">
        <v>0.247076923076922</v>
      </c>
      <c r="D1092">
        <v>71.681349989042602</v>
      </c>
      <c r="E1092">
        <v>87.410962043835497</v>
      </c>
      <c r="F1092">
        <v>62.296124782608601</v>
      </c>
      <c r="G1092">
        <f t="shared" si="17"/>
        <v>1.0900000000000001</v>
      </c>
    </row>
    <row r="1093" spans="1:7" x14ac:dyDescent="0.25">
      <c r="A1093">
        <v>1091</v>
      </c>
      <c r="B1093">
        <v>92.085541811710399</v>
      </c>
      <c r="C1093">
        <v>0.23369230769230701</v>
      </c>
      <c r="D1093">
        <v>67.163488932719503</v>
      </c>
      <c r="E1093">
        <v>83.658784952169796</v>
      </c>
      <c r="F1093">
        <v>60.843427799467499</v>
      </c>
      <c r="G1093">
        <f t="shared" si="17"/>
        <v>1.091</v>
      </c>
    </row>
    <row r="1094" spans="1:7" x14ac:dyDescent="0.25">
      <c r="A1094">
        <v>1092</v>
      </c>
      <c r="B1094">
        <v>84.290471168406</v>
      </c>
      <c r="C1094">
        <v>0.21730769230769301</v>
      </c>
      <c r="D1094">
        <v>62.6456278763971</v>
      </c>
      <c r="E1094">
        <v>82.730522521830807</v>
      </c>
      <c r="F1094">
        <v>59.390730816326503</v>
      </c>
      <c r="G1094">
        <f t="shared" si="17"/>
        <v>1.0920000000000001</v>
      </c>
    </row>
    <row r="1095" spans="1:7" x14ac:dyDescent="0.25">
      <c r="A1095">
        <v>1093</v>
      </c>
      <c r="B1095">
        <v>67.997117239133502</v>
      </c>
      <c r="C1095">
        <v>0.19792307692307801</v>
      </c>
      <c r="D1095">
        <v>58.127766820074498</v>
      </c>
      <c r="E1095">
        <v>88.669130207466907</v>
      </c>
      <c r="F1095">
        <v>56.319841696823097</v>
      </c>
      <c r="G1095">
        <f t="shared" si="17"/>
        <v>1.093</v>
      </c>
    </row>
    <row r="1096" spans="1:7" x14ac:dyDescent="0.25">
      <c r="A1096">
        <v>1094</v>
      </c>
      <c r="B1096">
        <v>52.184646864939999</v>
      </c>
      <c r="C1096">
        <v>0.178384615384616</v>
      </c>
      <c r="D1096">
        <v>53.641599426214398</v>
      </c>
      <c r="E1096">
        <v>94.607737893103106</v>
      </c>
      <c r="F1096">
        <v>53.248952577319699</v>
      </c>
      <c r="G1096">
        <f t="shared" si="17"/>
        <v>1.0940000000000001</v>
      </c>
    </row>
    <row r="1097" spans="1:7" x14ac:dyDescent="0.25">
      <c r="A1097">
        <v>1095</v>
      </c>
      <c r="B1097">
        <v>40.495211051885398</v>
      </c>
      <c r="C1097">
        <v>0.15853846153846099</v>
      </c>
      <c r="D1097">
        <v>49.424828163289703</v>
      </c>
      <c r="E1097">
        <v>95.248839073349501</v>
      </c>
      <c r="F1097">
        <v>49.1056888614755</v>
      </c>
      <c r="G1097">
        <f t="shared" si="17"/>
        <v>1.095</v>
      </c>
    </row>
    <row r="1098" spans="1:7" x14ac:dyDescent="0.25">
      <c r="A1098">
        <v>1096</v>
      </c>
      <c r="B1098">
        <v>35.827315574591097</v>
      </c>
      <c r="C1098">
        <v>0.139538461538461</v>
      </c>
      <c r="D1098">
        <v>45.214918414918202</v>
      </c>
      <c r="E1098">
        <v>88.832559382233001</v>
      </c>
      <c r="F1098">
        <v>44.9624251456314</v>
      </c>
      <c r="G1098">
        <f t="shared" si="17"/>
        <v>1.0960000000000001</v>
      </c>
    </row>
    <row r="1099" spans="1:7" x14ac:dyDescent="0.25">
      <c r="A1099">
        <v>1097</v>
      </c>
      <c r="B1099">
        <v>39.609592509313998</v>
      </c>
      <c r="C1099">
        <v>0.12476923076922999</v>
      </c>
      <c r="D1099">
        <v>41.007459207458901</v>
      </c>
      <c r="E1099">
        <v>82.4162796911165</v>
      </c>
      <c r="F1099">
        <v>41.163315572815698</v>
      </c>
      <c r="G1099">
        <f t="shared" si="17"/>
        <v>1.097</v>
      </c>
    </row>
    <row r="1100" spans="1:7" x14ac:dyDescent="0.25">
      <c r="A1100">
        <v>1098</v>
      </c>
      <c r="B1100">
        <v>57.399524649025103</v>
      </c>
      <c r="C1100">
        <v>0.11</v>
      </c>
      <c r="D1100">
        <v>36.799999999999997</v>
      </c>
      <c r="E1100">
        <v>76</v>
      </c>
      <c r="F1100">
        <v>37.364206000000102</v>
      </c>
      <c r="G1100">
        <f t="shared" si="17"/>
        <v>1.0980000000000001</v>
      </c>
    </row>
    <row r="1101" spans="1:7" x14ac:dyDescent="0.25">
      <c r="A1101">
        <v>1099</v>
      </c>
      <c r="B1101">
        <v>74.583336437767997</v>
      </c>
      <c r="C1101">
        <v>0.12039999999999899</v>
      </c>
      <c r="D1101">
        <v>44.344715447154698</v>
      </c>
      <c r="E1101">
        <v>87.7521204007178</v>
      </c>
      <c r="F1101">
        <v>40.774386</v>
      </c>
      <c r="G1101">
        <f t="shared" si="17"/>
        <v>1.099</v>
      </c>
    </row>
    <row r="1102" spans="1:7" x14ac:dyDescent="0.25">
      <c r="A1102">
        <v>1100</v>
      </c>
      <c r="B1102">
        <v>66.668843017723404</v>
      </c>
      <c r="C1102">
        <v>0.1346</v>
      </c>
      <c r="D1102">
        <v>51.889430894308397</v>
      </c>
      <c r="E1102">
        <v>94.4985863995215</v>
      </c>
      <c r="F1102">
        <v>44.8005385526317</v>
      </c>
      <c r="G1102">
        <f t="shared" si="17"/>
        <v>1.1000000000000001</v>
      </c>
    </row>
    <row r="1103" spans="1:7" x14ac:dyDescent="0.25">
      <c r="A1103">
        <v>1101</v>
      </c>
      <c r="B1103">
        <v>54.842887821704799</v>
      </c>
      <c r="C1103">
        <v>0.1431</v>
      </c>
      <c r="D1103">
        <v>57.971765447154603</v>
      </c>
      <c r="E1103">
        <v>98.166032678498695</v>
      </c>
      <c r="F1103">
        <v>49.141132403846299</v>
      </c>
      <c r="G1103">
        <f t="shared" si="17"/>
        <v>1.101</v>
      </c>
    </row>
    <row r="1104" spans="1:7" x14ac:dyDescent="0.25">
      <c r="A1104">
        <v>1102</v>
      </c>
      <c r="B1104">
        <v>56.459578658686702</v>
      </c>
      <c r="C1104">
        <v>0.15</v>
      </c>
      <c r="D1104">
        <v>58.2517500000002</v>
      </c>
      <c r="E1104">
        <v>105.816313831987</v>
      </c>
      <c r="F1104">
        <v>46.806675402298801</v>
      </c>
      <c r="G1104">
        <f t="shared" si="17"/>
        <v>1.1020000000000001</v>
      </c>
    </row>
    <row r="1105" spans="1:7" x14ac:dyDescent="0.25">
      <c r="A1105">
        <v>1103</v>
      </c>
      <c r="B1105">
        <v>62.9336470729571</v>
      </c>
      <c r="C1105">
        <v>0.1565</v>
      </c>
      <c r="D1105">
        <v>56.3617500000001</v>
      </c>
      <c r="E1105">
        <v>105.63977501691301</v>
      </c>
      <c r="F1105">
        <v>51.157679240506702</v>
      </c>
      <c r="G1105">
        <f t="shared" si="17"/>
        <v>1.103</v>
      </c>
    </row>
    <row r="1106" spans="1:7" x14ac:dyDescent="0.25">
      <c r="A1106">
        <v>1104</v>
      </c>
      <c r="B1106">
        <v>69.7377314915597</v>
      </c>
      <c r="C1106">
        <v>0.166600000000001</v>
      </c>
      <c r="D1106">
        <v>54.944499999999998</v>
      </c>
      <c r="E1106">
        <v>113.540150116768</v>
      </c>
      <c r="F1106">
        <v>55.696705168539303</v>
      </c>
      <c r="G1106">
        <f t="shared" si="17"/>
        <v>1.1040000000000001</v>
      </c>
    </row>
    <row r="1107" spans="1:7" x14ac:dyDescent="0.25">
      <c r="A1107">
        <v>1105</v>
      </c>
      <c r="B1107">
        <v>75.254377125650507</v>
      </c>
      <c r="C1107">
        <v>0.18150000000000099</v>
      </c>
      <c r="D1107">
        <v>57.995499999999303</v>
      </c>
      <c r="E1107">
        <v>111.600281612991</v>
      </c>
      <c r="F1107">
        <v>57.441880506329198</v>
      </c>
      <c r="G1107">
        <f t="shared" si="17"/>
        <v>1.105</v>
      </c>
    </row>
    <row r="1108" spans="1:7" x14ac:dyDescent="0.25">
      <c r="A1108">
        <v>1106</v>
      </c>
      <c r="B1108">
        <v>84.479518480923602</v>
      </c>
      <c r="C1108">
        <v>0.20119999999999899</v>
      </c>
      <c r="D1108">
        <v>65.255499999999998</v>
      </c>
      <c r="E1108">
        <v>126</v>
      </c>
      <c r="F1108">
        <v>64.186648055556006</v>
      </c>
      <c r="G1108">
        <f t="shared" si="17"/>
        <v>1.1060000000000001</v>
      </c>
    </row>
    <row r="1109" spans="1:7" x14ac:dyDescent="0.25">
      <c r="A1109">
        <v>1107</v>
      </c>
      <c r="B1109">
        <v>83.898307479919794</v>
      </c>
      <c r="C1109">
        <v>0.22120000000000101</v>
      </c>
      <c r="D1109">
        <v>72.515499999999307</v>
      </c>
      <c r="E1109">
        <v>121.060131496221</v>
      </c>
      <c r="F1109">
        <v>67.079013333333293</v>
      </c>
      <c r="G1109">
        <f t="shared" si="17"/>
        <v>1.107</v>
      </c>
    </row>
    <row r="1110" spans="1:7" x14ac:dyDescent="0.25">
      <c r="A1110">
        <v>1108</v>
      </c>
      <c r="B1110">
        <v>79.773606893612396</v>
      </c>
      <c r="C1110">
        <v>0.248</v>
      </c>
      <c r="D1110">
        <v>77.359633027523003</v>
      </c>
      <c r="E1110">
        <v>130</v>
      </c>
      <c r="F1110">
        <v>69.291096511627998</v>
      </c>
      <c r="G1110">
        <f t="shared" si="17"/>
        <v>1.1080000000000001</v>
      </c>
    </row>
    <row r="1111" spans="1:7" x14ac:dyDescent="0.25">
      <c r="A1111">
        <v>1109</v>
      </c>
      <c r="B1111">
        <v>72.760307419850704</v>
      </c>
      <c r="C1111">
        <v>0.205166666666667</v>
      </c>
      <c r="D1111">
        <v>74.841794087665704</v>
      </c>
      <c r="E1111">
        <v>114.93076352860599</v>
      </c>
      <c r="F1111">
        <v>68.196304152823998</v>
      </c>
      <c r="G1111">
        <f t="shared" si="17"/>
        <v>1.109</v>
      </c>
    </row>
    <row r="1112" spans="1:7" x14ac:dyDescent="0.25">
      <c r="A1112">
        <v>1110</v>
      </c>
      <c r="B1112">
        <v>63.871108863199296</v>
      </c>
      <c r="C1112">
        <v>0.168333333333333</v>
      </c>
      <c r="D1112">
        <v>72.323955147808505</v>
      </c>
      <c r="E1112">
        <v>108.57850101027999</v>
      </c>
      <c r="F1112">
        <v>68.465979036544894</v>
      </c>
      <c r="G1112">
        <f t="shared" si="17"/>
        <v>1.1100000000000001</v>
      </c>
    </row>
    <row r="1113" spans="1:7" x14ac:dyDescent="0.25">
      <c r="A1113">
        <v>1111</v>
      </c>
      <c r="B1113">
        <v>52.302931213873897</v>
      </c>
      <c r="C1113">
        <v>0.1125</v>
      </c>
      <c r="D1113">
        <v>69.806116207951106</v>
      </c>
      <c r="E1113">
        <v>94</v>
      </c>
      <c r="F1113">
        <v>67.545822819548704</v>
      </c>
      <c r="G1113">
        <f t="shared" si="17"/>
        <v>1.111</v>
      </c>
    </row>
    <row r="1114" spans="1:7" x14ac:dyDescent="0.25">
      <c r="A1114">
        <v>1112</v>
      </c>
      <c r="B1114">
        <v>37.185449132947298</v>
      </c>
      <c r="C1114">
        <v>9.5000000000000001E-2</v>
      </c>
      <c r="D1114">
        <v>67.288277268094006</v>
      </c>
      <c r="E1114">
        <v>83.509139912044304</v>
      </c>
      <c r="F1114">
        <v>63.761550744189499</v>
      </c>
      <c r="G1114">
        <f t="shared" si="17"/>
        <v>1.1120000000000001</v>
      </c>
    </row>
    <row r="1115" spans="1:7" x14ac:dyDescent="0.25">
      <c r="A1115">
        <v>1113</v>
      </c>
      <c r="B1115">
        <v>34.247882273602997</v>
      </c>
      <c r="C1115">
        <v>0.101444444444444</v>
      </c>
      <c r="D1115">
        <v>64.770438328236395</v>
      </c>
      <c r="E1115">
        <v>83.874886367520304</v>
      </c>
      <c r="F1115">
        <v>56.276891416182004</v>
      </c>
      <c r="G1115">
        <f t="shared" si="17"/>
        <v>1.113</v>
      </c>
    </row>
    <row r="1116" spans="1:7" x14ac:dyDescent="0.25">
      <c r="A1116">
        <v>1114</v>
      </c>
      <c r="B1116">
        <v>32.421169492613998</v>
      </c>
      <c r="C1116">
        <v>0.10666666666666701</v>
      </c>
      <c r="D1116">
        <v>62.252599388379302</v>
      </c>
      <c r="E1116">
        <v>74.739017311460799</v>
      </c>
      <c r="F1116">
        <v>52.050905907416897</v>
      </c>
      <c r="G1116">
        <f t="shared" si="17"/>
        <v>1.1140000000000001</v>
      </c>
    </row>
    <row r="1117" spans="1:7" x14ac:dyDescent="0.25">
      <c r="A1117">
        <v>1115</v>
      </c>
      <c r="B1117">
        <v>30.654706294155499</v>
      </c>
      <c r="C1117">
        <v>8.9499999999999996E-2</v>
      </c>
      <c r="D1117">
        <v>59.734760448521897</v>
      </c>
      <c r="E1117">
        <v>73.106414053864199</v>
      </c>
      <c r="F1117">
        <v>47.748949233677301</v>
      </c>
      <c r="G1117">
        <f t="shared" si="17"/>
        <v>1.115</v>
      </c>
    </row>
    <row r="1118" spans="1:7" x14ac:dyDescent="0.25">
      <c r="A1118">
        <v>1116</v>
      </c>
      <c r="B1118">
        <v>31.3804994861914</v>
      </c>
      <c r="C1118">
        <v>7.1888888888888905E-2</v>
      </c>
      <c r="D1118">
        <v>57.216921508664697</v>
      </c>
      <c r="E1118">
        <v>67.244126287262006</v>
      </c>
      <c r="F1118">
        <v>45.169160952381397</v>
      </c>
      <c r="G1118">
        <f t="shared" si="17"/>
        <v>1.1160000000000001</v>
      </c>
    </row>
    <row r="1119" spans="1:7" x14ac:dyDescent="0.25">
      <c r="A1119">
        <v>1117</v>
      </c>
      <c r="B1119">
        <v>30.0026815028897</v>
      </c>
      <c r="C1119">
        <v>6.5000000000000002E-2</v>
      </c>
      <c r="D1119">
        <v>54.699082568807398</v>
      </c>
      <c r="E1119">
        <v>68.443550082920098</v>
      </c>
      <c r="F1119">
        <v>44.712836857143898</v>
      </c>
      <c r="G1119">
        <f t="shared" si="17"/>
        <v>1.117</v>
      </c>
    </row>
    <row r="1120" spans="1:7" x14ac:dyDescent="0.25">
      <c r="A1120">
        <v>1118</v>
      </c>
      <c r="B1120">
        <v>25.796105780346501</v>
      </c>
      <c r="C1120">
        <v>6.6777777777777797E-2</v>
      </c>
      <c r="D1120">
        <v>52.181243628950099</v>
      </c>
      <c r="E1120">
        <v>81.431726013938402</v>
      </c>
      <c r="F1120">
        <v>31.334822285714299</v>
      </c>
      <c r="G1120">
        <f t="shared" si="17"/>
        <v>1.1180000000000001</v>
      </c>
    </row>
    <row r="1121" spans="1:7" x14ac:dyDescent="0.25">
      <c r="A1121">
        <v>1119</v>
      </c>
      <c r="B1121">
        <v>28.915791329479902</v>
      </c>
      <c r="C1121">
        <v>7.1833333333333305E-2</v>
      </c>
      <c r="D1121">
        <v>49.6634046890929</v>
      </c>
      <c r="E1121">
        <v>70</v>
      </c>
      <c r="F1121">
        <v>34.109336151603898</v>
      </c>
      <c r="G1121">
        <f t="shared" si="17"/>
        <v>1.119</v>
      </c>
    </row>
    <row r="1122" spans="1:7" x14ac:dyDescent="0.25">
      <c r="A1122">
        <v>1120</v>
      </c>
      <c r="B1122">
        <v>31.082143802183701</v>
      </c>
      <c r="C1122">
        <v>7.7333333333333296E-2</v>
      </c>
      <c r="D1122">
        <v>47.145565749235502</v>
      </c>
      <c r="E1122">
        <v>45.567279204292497</v>
      </c>
      <c r="F1122">
        <v>32.647990955007899</v>
      </c>
      <c r="G1122">
        <f t="shared" si="17"/>
        <v>1.1200000000000001</v>
      </c>
    </row>
    <row r="1123" spans="1:7" x14ac:dyDescent="0.25">
      <c r="A1123">
        <v>1121</v>
      </c>
      <c r="B1123">
        <v>31.7311179833012</v>
      </c>
      <c r="C1123">
        <v>8.6166666666666697E-2</v>
      </c>
      <c r="D1123">
        <v>44.627726809378302</v>
      </c>
      <c r="E1123">
        <v>50.948200626033199</v>
      </c>
      <c r="F1123">
        <v>26.482068135685299</v>
      </c>
      <c r="G1123">
        <f t="shared" si="17"/>
        <v>1.121</v>
      </c>
    </row>
    <row r="1124" spans="1:7" x14ac:dyDescent="0.25">
      <c r="A1124">
        <v>1122</v>
      </c>
      <c r="B1124">
        <v>34.043043481053097</v>
      </c>
      <c r="C1124">
        <v>8.6111111111111097E-2</v>
      </c>
      <c r="D1124">
        <v>42.109887869520797</v>
      </c>
      <c r="E1124">
        <v>42</v>
      </c>
      <c r="F1124">
        <v>25.160182380952399</v>
      </c>
      <c r="G1124">
        <f t="shared" si="17"/>
        <v>1.1220000000000001</v>
      </c>
    </row>
    <row r="1125" spans="1:7" x14ac:dyDescent="0.25">
      <c r="A1125">
        <v>1123</v>
      </c>
      <c r="B1125">
        <v>28.593448940270399</v>
      </c>
      <c r="C1125">
        <v>8.0833333333333299E-2</v>
      </c>
      <c r="D1125">
        <v>39.022782874617697</v>
      </c>
      <c r="E1125">
        <v>49.535879935535498</v>
      </c>
      <c r="F1125">
        <v>35.652510190364502</v>
      </c>
      <c r="G1125">
        <f t="shared" si="17"/>
        <v>1.123</v>
      </c>
    </row>
    <row r="1126" spans="1:7" x14ac:dyDescent="0.25">
      <c r="A1126">
        <v>1124</v>
      </c>
      <c r="B1126">
        <v>14.678343737956601</v>
      </c>
      <c r="C1126">
        <v>7.9555555555555602E-2</v>
      </c>
      <c r="D1126">
        <v>34.359964322120099</v>
      </c>
      <c r="E1126">
        <v>47.081935480287903</v>
      </c>
      <c r="F1126">
        <v>30.0062685360686</v>
      </c>
      <c r="G1126">
        <f t="shared" si="17"/>
        <v>1.1240000000000001</v>
      </c>
    </row>
    <row r="1127" spans="1:7" x14ac:dyDescent="0.25">
      <c r="A1127">
        <v>1125</v>
      </c>
      <c r="B1127">
        <v>17.329868420038601</v>
      </c>
      <c r="C1127">
        <v>5.4111111111111103E-2</v>
      </c>
      <c r="D1127">
        <v>29.423674821610401</v>
      </c>
      <c r="E1127">
        <v>50.5705780553563</v>
      </c>
      <c r="F1127">
        <v>33.124873862245302</v>
      </c>
      <c r="G1127">
        <f t="shared" si="17"/>
        <v>1.125</v>
      </c>
    </row>
    <row r="1128" spans="1:7" x14ac:dyDescent="0.25">
      <c r="A1128">
        <v>1126</v>
      </c>
      <c r="B1128">
        <v>18.5557083333333</v>
      </c>
      <c r="C1128">
        <v>4.2999999999999997E-2</v>
      </c>
      <c r="D1128">
        <v>25.666666666667101</v>
      </c>
      <c r="E1128">
        <v>54.0882885877785</v>
      </c>
      <c r="F1128">
        <v>34.109554169000901</v>
      </c>
      <c r="G1128">
        <f t="shared" si="17"/>
        <v>1.1259999999999999</v>
      </c>
    </row>
    <row r="1129" spans="1:7" x14ac:dyDescent="0.25">
      <c r="A1129">
        <v>1127</v>
      </c>
      <c r="B1129">
        <v>20.787558188825699</v>
      </c>
      <c r="C1129">
        <v>4.2999999999999997E-2</v>
      </c>
      <c r="D1129">
        <v>36.333333333334103</v>
      </c>
      <c r="E1129">
        <v>65.465398471751399</v>
      </c>
      <c r="F1129">
        <v>33.871226525142497</v>
      </c>
      <c r="G1129">
        <f t="shared" si="17"/>
        <v>1.127</v>
      </c>
    </row>
    <row r="1130" spans="1:7" x14ac:dyDescent="0.25">
      <c r="A1130">
        <v>1128</v>
      </c>
      <c r="B1130">
        <v>29.188978044316499</v>
      </c>
      <c r="C1130">
        <v>5.1999999999999998E-2</v>
      </c>
      <c r="D1130">
        <v>42.050229357798202</v>
      </c>
      <c r="E1130">
        <v>45</v>
      </c>
      <c r="F1130">
        <v>30.7338462541613</v>
      </c>
      <c r="G1130">
        <f t="shared" si="17"/>
        <v>1.1279999999999999</v>
      </c>
    </row>
    <row r="1131" spans="1:7" x14ac:dyDescent="0.25">
      <c r="A1131">
        <v>1129</v>
      </c>
      <c r="B1131">
        <v>40.718964951832199</v>
      </c>
      <c r="C1131">
        <v>7.1999999999999995E-2</v>
      </c>
      <c r="D1131">
        <v>43.288761467889898</v>
      </c>
      <c r="E1131">
        <v>51.475855613341103</v>
      </c>
      <c r="F1131">
        <v>28.386690582655401</v>
      </c>
      <c r="G1131">
        <f t="shared" si="17"/>
        <v>1.129</v>
      </c>
    </row>
    <row r="1132" spans="1:7" x14ac:dyDescent="0.25">
      <c r="A1132">
        <v>1130</v>
      </c>
      <c r="B1132">
        <v>51.610337986514203</v>
      </c>
      <c r="C1132">
        <v>9.5000000000000001E-2</v>
      </c>
      <c r="D1132">
        <v>44.527293577981602</v>
      </c>
      <c r="E1132">
        <v>85.687116748110398</v>
      </c>
      <c r="F1132">
        <v>28.621218362068898</v>
      </c>
      <c r="G1132">
        <f t="shared" si="17"/>
        <v>1.1299999999999999</v>
      </c>
    </row>
    <row r="1133" spans="1:7" x14ac:dyDescent="0.25">
      <c r="A1133">
        <v>1131</v>
      </c>
      <c r="B1133">
        <v>60.807404198341899</v>
      </c>
      <c r="C1133">
        <v>0.126</v>
      </c>
      <c r="D1133">
        <v>45.765825688073399</v>
      </c>
      <c r="E1133">
        <v>101.709390749143</v>
      </c>
      <c r="F1133">
        <v>30.5296765973733</v>
      </c>
      <c r="G1133">
        <f t="shared" si="17"/>
        <v>1.131</v>
      </c>
    </row>
    <row r="1134" spans="1:7" x14ac:dyDescent="0.25">
      <c r="A1134">
        <v>1132</v>
      </c>
      <c r="B1134">
        <v>65.919550862242801</v>
      </c>
      <c r="C1134">
        <v>0.17100000000000001</v>
      </c>
      <c r="D1134">
        <v>52.253125000000303</v>
      </c>
      <c r="E1134">
        <v>140.27632259008899</v>
      </c>
      <c r="F1134">
        <v>37.480082832402097</v>
      </c>
      <c r="G1134">
        <f t="shared" si="17"/>
        <v>1.1319999999999999</v>
      </c>
    </row>
    <row r="1135" spans="1:7" x14ac:dyDescent="0.25">
      <c r="A1135">
        <v>1133</v>
      </c>
      <c r="B1135">
        <v>71.031697526143802</v>
      </c>
      <c r="C1135">
        <v>0.2</v>
      </c>
      <c r="D1135">
        <v>52.418807339449401</v>
      </c>
      <c r="E1135">
        <v>161.934331148094</v>
      </c>
      <c r="F1135">
        <v>45.825954106545304</v>
      </c>
      <c r="G1135">
        <f t="shared" si="17"/>
        <v>1.133</v>
      </c>
    </row>
    <row r="1136" spans="1:7" x14ac:dyDescent="0.25">
      <c r="A1136">
        <v>1134</v>
      </c>
      <c r="B1136">
        <v>76.143844190044703</v>
      </c>
      <c r="C1136">
        <v>0.22900000000000001</v>
      </c>
      <c r="D1136">
        <v>47.079357798165503</v>
      </c>
      <c r="E1136">
        <v>161.56929330055601</v>
      </c>
      <c r="F1136">
        <v>52.561785447667198</v>
      </c>
      <c r="G1136">
        <f t="shared" si="17"/>
        <v>1.1339999999999999</v>
      </c>
    </row>
    <row r="1137" spans="1:7" x14ac:dyDescent="0.25">
      <c r="A1137">
        <v>1135</v>
      </c>
      <c r="B1137">
        <v>81.244227223899898</v>
      </c>
      <c r="C1137">
        <v>0.251</v>
      </c>
      <c r="D1137">
        <v>41.739908256881101</v>
      </c>
      <c r="E1137">
        <v>161.20425545301899</v>
      </c>
      <c r="F1137">
        <v>59.063038409869399</v>
      </c>
      <c r="G1137">
        <f t="shared" si="17"/>
        <v>1.135</v>
      </c>
    </row>
    <row r="1138" spans="1:7" x14ac:dyDescent="0.25">
      <c r="A1138">
        <v>1136</v>
      </c>
      <c r="B1138">
        <v>85.681836646766797</v>
      </c>
      <c r="C1138">
        <v>0.27300000000000002</v>
      </c>
      <c r="D1138">
        <v>36.4004587155965</v>
      </c>
      <c r="E1138">
        <v>160.839217605481</v>
      </c>
      <c r="F1138">
        <v>66.770773211296998</v>
      </c>
      <c r="G1138">
        <f t="shared" si="17"/>
        <v>1.1359999999999999</v>
      </c>
    </row>
    <row r="1139" spans="1:7" x14ac:dyDescent="0.25">
      <c r="A1139">
        <v>1137</v>
      </c>
      <c r="B1139">
        <v>87.725436246652194</v>
      </c>
      <c r="C1139">
        <v>0.27400000000000002</v>
      </c>
      <c r="D1139">
        <v>38.237595378315703</v>
      </c>
      <c r="E1139">
        <v>160.474179757944</v>
      </c>
      <c r="F1139">
        <v>75.567583913042597</v>
      </c>
      <c r="G1139">
        <f t="shared" si="17"/>
        <v>1.137</v>
      </c>
    </row>
    <row r="1140" spans="1:7" x14ac:dyDescent="0.25">
      <c r="A1140">
        <v>1138</v>
      </c>
      <c r="B1140">
        <v>88.457470955786306</v>
      </c>
      <c r="C1140">
        <v>0.27900000000000003</v>
      </c>
      <c r="D1140">
        <v>40.238112907500501</v>
      </c>
      <c r="E1140">
        <v>160.10914191040601</v>
      </c>
      <c r="F1140">
        <v>85.111732466019205</v>
      </c>
      <c r="G1140">
        <f t="shared" si="17"/>
        <v>1.1379999999999999</v>
      </c>
    </row>
    <row r="1141" spans="1:7" x14ac:dyDescent="0.25">
      <c r="A1141">
        <v>1139</v>
      </c>
      <c r="B1141">
        <v>89.189505664920304</v>
      </c>
      <c r="C1141">
        <v>0.28000000000000003</v>
      </c>
      <c r="D1141">
        <v>42.756003180492797</v>
      </c>
      <c r="E1141">
        <v>159.74410406286901</v>
      </c>
      <c r="F1141">
        <v>93.315662632334906</v>
      </c>
      <c r="G1141">
        <f t="shared" si="17"/>
        <v>1.139</v>
      </c>
    </row>
    <row r="1142" spans="1:7" x14ac:dyDescent="0.25">
      <c r="A1142">
        <v>1140</v>
      </c>
      <c r="B1142">
        <v>89.921540374054302</v>
      </c>
      <c r="C1142">
        <v>0.28100000000000003</v>
      </c>
      <c r="D1142">
        <v>45.273893453485201</v>
      </c>
      <c r="E1142">
        <v>159.37906621533099</v>
      </c>
      <c r="F1142">
        <v>97.610740858707402</v>
      </c>
      <c r="G1142">
        <f t="shared" si="17"/>
        <v>1.1399999999999999</v>
      </c>
    </row>
    <row r="1143" spans="1:7" x14ac:dyDescent="0.25">
      <c r="A1143">
        <v>1141</v>
      </c>
      <c r="B1143">
        <v>91.042898932724896</v>
      </c>
      <c r="C1143">
        <v>0.27700000000000002</v>
      </c>
      <c r="D1143">
        <v>47.791783726477597</v>
      </c>
      <c r="E1143">
        <v>159.014028367793</v>
      </c>
      <c r="F1143">
        <v>99.301022016348796</v>
      </c>
      <c r="G1143">
        <f t="shared" si="17"/>
        <v>1.141</v>
      </c>
    </row>
    <row r="1144" spans="1:7" x14ac:dyDescent="0.25">
      <c r="A1144">
        <v>1142</v>
      </c>
      <c r="B1144">
        <v>92.770852788423397</v>
      </c>
      <c r="C1144">
        <v>0.27200000000000002</v>
      </c>
      <c r="D1144">
        <v>50.309673999469901</v>
      </c>
      <c r="E1144">
        <v>158.64899052025601</v>
      </c>
      <c r="F1144">
        <v>99.255262561307902</v>
      </c>
      <c r="G1144">
        <f t="shared" si="17"/>
        <v>1.1419999999999999</v>
      </c>
    </row>
    <row r="1145" spans="1:7" x14ac:dyDescent="0.25">
      <c r="A1145">
        <v>1143</v>
      </c>
      <c r="B1145">
        <v>95.879317502156198</v>
      </c>
      <c r="C1145">
        <v>0.27200000000000002</v>
      </c>
      <c r="D1145">
        <v>52.827564272462297</v>
      </c>
      <c r="E1145">
        <v>158.28395267271799</v>
      </c>
      <c r="F1145">
        <v>99.209503106266993</v>
      </c>
      <c r="G1145">
        <f t="shared" si="17"/>
        <v>1.143</v>
      </c>
    </row>
    <row r="1146" spans="1:7" x14ac:dyDescent="0.25">
      <c r="A1146">
        <v>1144</v>
      </c>
      <c r="B1146">
        <v>98.987782215889894</v>
      </c>
      <c r="C1146">
        <v>0.28100000000000003</v>
      </c>
      <c r="D1146">
        <v>55.3454545454547</v>
      </c>
      <c r="E1146">
        <v>157.91891482518099</v>
      </c>
      <c r="F1146">
        <v>99.163743651226198</v>
      </c>
      <c r="G1146">
        <f t="shared" si="17"/>
        <v>1.1439999999999999</v>
      </c>
    </row>
    <row r="1147" spans="1:7" x14ac:dyDescent="0.25">
      <c r="A1147">
        <v>1145</v>
      </c>
      <c r="B1147">
        <v>102.09624692962301</v>
      </c>
      <c r="C1147">
        <v>0.28899999999999998</v>
      </c>
      <c r="D1147">
        <v>57.863344818446997</v>
      </c>
      <c r="E1147">
        <v>157.553876977643</v>
      </c>
      <c r="F1147">
        <v>98.021135226544601</v>
      </c>
      <c r="G1147">
        <f t="shared" si="17"/>
        <v>1.145</v>
      </c>
    </row>
    <row r="1148" spans="1:7" x14ac:dyDescent="0.25">
      <c r="A1148">
        <v>1146</v>
      </c>
      <c r="B1148">
        <v>105.203423575624</v>
      </c>
      <c r="C1148">
        <v>0.29399999999999998</v>
      </c>
      <c r="D1148">
        <v>60.3812350914394</v>
      </c>
      <c r="E1148">
        <v>157.188839130106</v>
      </c>
      <c r="F1148">
        <v>95.746608486903398</v>
      </c>
      <c r="G1148">
        <f t="shared" si="17"/>
        <v>1.1459999999999999</v>
      </c>
    </row>
    <row r="1149" spans="1:7" x14ac:dyDescent="0.25">
      <c r="A1149">
        <v>1147</v>
      </c>
      <c r="B1149">
        <v>108.284112264676</v>
      </c>
      <c r="C1149">
        <v>0.30599999999999999</v>
      </c>
      <c r="D1149">
        <v>62.899125364431697</v>
      </c>
      <c r="E1149">
        <v>156.82380128256801</v>
      </c>
      <c r="F1149">
        <v>92.929253338699993</v>
      </c>
      <c r="G1149">
        <f t="shared" si="17"/>
        <v>1.147</v>
      </c>
    </row>
    <row r="1150" spans="1:7" x14ac:dyDescent="0.25">
      <c r="A1150">
        <v>1148</v>
      </c>
      <c r="B1150">
        <v>111.342968236649</v>
      </c>
      <c r="C1150">
        <v>0.318</v>
      </c>
      <c r="D1150">
        <v>65.4170156374241</v>
      </c>
      <c r="E1150">
        <v>156.45876343503099</v>
      </c>
      <c r="F1150">
        <v>93.700688194444496</v>
      </c>
      <c r="G1150">
        <f t="shared" si="17"/>
        <v>1.1479999999999999</v>
      </c>
    </row>
    <row r="1151" spans="1:7" x14ac:dyDescent="0.25">
      <c r="A1151">
        <v>1149</v>
      </c>
      <c r="B1151">
        <v>114.39131168483701</v>
      </c>
      <c r="C1151">
        <v>0.34599999999999997</v>
      </c>
      <c r="D1151">
        <v>69.353779266979501</v>
      </c>
      <c r="E1151">
        <v>156.093725587493</v>
      </c>
      <c r="F1151">
        <v>94.894333638888895</v>
      </c>
      <c r="G1151">
        <f t="shared" si="17"/>
        <v>1.149</v>
      </c>
    </row>
    <row r="1152" spans="1:7" x14ac:dyDescent="0.25">
      <c r="A1152">
        <v>1150</v>
      </c>
      <c r="B1152">
        <v>117.43965513302599</v>
      </c>
      <c r="C1152">
        <v>0.375</v>
      </c>
      <c r="D1152">
        <v>73.958248005505496</v>
      </c>
      <c r="E1152">
        <v>154.16289197137999</v>
      </c>
      <c r="F1152">
        <v>96.087979083333394</v>
      </c>
      <c r="G1152">
        <f t="shared" si="17"/>
        <v>1.1499999999999999</v>
      </c>
    </row>
    <row r="1153" spans="1:7" x14ac:dyDescent="0.25">
      <c r="A1153">
        <v>1151</v>
      </c>
      <c r="B1153">
        <v>120.487998581215</v>
      </c>
      <c r="C1153">
        <v>0.40400000000000003</v>
      </c>
      <c r="D1153">
        <v>78.642702251876898</v>
      </c>
      <c r="E1153">
        <v>151.69114977900099</v>
      </c>
      <c r="F1153">
        <v>97.281624527777794</v>
      </c>
      <c r="G1153">
        <f t="shared" si="17"/>
        <v>1.151</v>
      </c>
    </row>
    <row r="1154" spans="1:7" x14ac:dyDescent="0.25">
      <c r="A1154">
        <v>1152</v>
      </c>
      <c r="B1154">
        <v>123.536068274687</v>
      </c>
      <c r="C1154">
        <v>0.42599999999999999</v>
      </c>
      <c r="D1154">
        <v>83.334111759799995</v>
      </c>
      <c r="E1154">
        <v>149.219407586622</v>
      </c>
      <c r="F1154">
        <v>97.522443152222195</v>
      </c>
      <c r="G1154">
        <f t="shared" si="17"/>
        <v>1.1519999999999999</v>
      </c>
    </row>
    <row r="1155" spans="1:7" x14ac:dyDescent="0.25">
      <c r="A1155">
        <v>1153</v>
      </c>
      <c r="B1155">
        <v>126.58386595966201</v>
      </c>
      <c r="C1155">
        <v>0.44400000000000001</v>
      </c>
      <c r="D1155">
        <v>88.025521267723207</v>
      </c>
      <c r="E1155">
        <v>146.747665394243</v>
      </c>
      <c r="F1155">
        <v>100.07936754387001</v>
      </c>
      <c r="G1155">
        <f t="shared" ref="G1155:G1218" si="18">A1155/1000</f>
        <v>1.153</v>
      </c>
    </row>
    <row r="1156" spans="1:7" x14ac:dyDescent="0.25">
      <c r="A1156">
        <v>1154</v>
      </c>
      <c r="B1156">
        <v>129.631417012881</v>
      </c>
      <c r="C1156">
        <v>0.46</v>
      </c>
      <c r="D1156">
        <v>92.716930775646304</v>
      </c>
      <c r="E1156">
        <v>144.275923201864</v>
      </c>
      <c r="F1156">
        <v>106.44308529032099</v>
      </c>
      <c r="G1156">
        <f t="shared" si="18"/>
        <v>1.1539999999999999</v>
      </c>
    </row>
    <row r="1157" spans="1:7" x14ac:dyDescent="0.25">
      <c r="A1157">
        <v>1155</v>
      </c>
      <c r="B1157">
        <v>132.6789680661</v>
      </c>
      <c r="C1157">
        <v>0.47099999999999997</v>
      </c>
      <c r="D1157">
        <v>97.408340283569501</v>
      </c>
      <c r="E1157">
        <v>141.80418100948501</v>
      </c>
      <c r="F1157">
        <v>118.060651225805</v>
      </c>
      <c r="G1157">
        <f t="shared" si="18"/>
        <v>1.155</v>
      </c>
    </row>
    <row r="1158" spans="1:7" x14ac:dyDescent="0.25">
      <c r="A1158">
        <v>1156</v>
      </c>
      <c r="B1158">
        <v>135.72651911931999</v>
      </c>
      <c r="C1158">
        <v>0.48399999999999999</v>
      </c>
      <c r="D1158">
        <v>104.46552126772301</v>
      </c>
      <c r="E1158">
        <v>139.33243881710601</v>
      </c>
      <c r="F1158">
        <v>121.372305358969</v>
      </c>
      <c r="G1158">
        <f t="shared" si="18"/>
        <v>1.1559999999999999</v>
      </c>
    </row>
    <row r="1159" spans="1:7" x14ac:dyDescent="0.25">
      <c r="A1159">
        <v>1157</v>
      </c>
      <c r="B1159">
        <v>138.910441299539</v>
      </c>
      <c r="C1159">
        <v>0.501</v>
      </c>
      <c r="D1159">
        <v>112.853448707255</v>
      </c>
      <c r="E1159">
        <v>136.86069662472701</v>
      </c>
      <c r="F1159">
        <v>123.436473380615</v>
      </c>
      <c r="G1159">
        <f t="shared" si="18"/>
        <v>1.157</v>
      </c>
    </row>
    <row r="1160" spans="1:7" x14ac:dyDescent="0.25">
      <c r="A1160">
        <v>1158</v>
      </c>
      <c r="B1160">
        <v>143.76885737076199</v>
      </c>
      <c r="C1160">
        <v>0.51700000000000002</v>
      </c>
      <c r="D1160">
        <v>123.40999999999801</v>
      </c>
      <c r="E1160">
        <v>137.24981767080601</v>
      </c>
      <c r="F1160">
        <v>124.92487858155999</v>
      </c>
      <c r="G1160">
        <f t="shared" si="18"/>
        <v>1.1579999999999999</v>
      </c>
    </row>
    <row r="1161" spans="1:7" x14ac:dyDescent="0.25">
      <c r="A1161">
        <v>1159</v>
      </c>
      <c r="B1161">
        <v>149.01018407834499</v>
      </c>
      <c r="C1161">
        <v>0.53100000000000003</v>
      </c>
      <c r="D1161">
        <v>134.26227272726999</v>
      </c>
      <c r="E1161">
        <v>146.350561635709</v>
      </c>
      <c r="F1161">
        <v>126.413283782506</v>
      </c>
      <c r="G1161">
        <f t="shared" si="18"/>
        <v>1.159</v>
      </c>
    </row>
    <row r="1162" spans="1:7" x14ac:dyDescent="0.25">
      <c r="A1162">
        <v>1160</v>
      </c>
      <c r="B1162">
        <v>154.41256610426299</v>
      </c>
      <c r="C1162">
        <v>0.54300000000000004</v>
      </c>
      <c r="D1162">
        <v>145.11454545454299</v>
      </c>
      <c r="E1162">
        <v>155.45130560061199</v>
      </c>
      <c r="F1162">
        <v>127.901688983451</v>
      </c>
      <c r="G1162">
        <f t="shared" si="18"/>
        <v>1.1599999999999999</v>
      </c>
    </row>
    <row r="1163" spans="1:7" x14ac:dyDescent="0.25">
      <c r="A1163">
        <v>1161</v>
      </c>
      <c r="B1163">
        <v>159.814948130179</v>
      </c>
      <c r="C1163">
        <v>0.53639285714285601</v>
      </c>
      <c r="D1163">
        <v>155.966818181815</v>
      </c>
      <c r="E1163">
        <v>156.84487603367501</v>
      </c>
      <c r="F1163">
        <v>128.712095827371</v>
      </c>
      <c r="G1163">
        <f t="shared" si="18"/>
        <v>1.161</v>
      </c>
    </row>
    <row r="1164" spans="1:7" x14ac:dyDescent="0.25">
      <c r="A1164">
        <v>1162</v>
      </c>
      <c r="B1164">
        <v>165.21733015609601</v>
      </c>
      <c r="C1164">
        <v>0.52614285714285702</v>
      </c>
      <c r="D1164">
        <v>166.819090909088</v>
      </c>
      <c r="E1164">
        <v>157.743958809757</v>
      </c>
      <c r="F1164">
        <v>129.01113102912601</v>
      </c>
      <c r="G1164">
        <f t="shared" si="18"/>
        <v>1.1619999999999999</v>
      </c>
    </row>
    <row r="1165" spans="1:7" x14ac:dyDescent="0.25">
      <c r="A1165">
        <v>1163</v>
      </c>
      <c r="B1165">
        <v>167.12576436204299</v>
      </c>
      <c r="C1165">
        <v>0.51671428571428601</v>
      </c>
      <c r="D1165">
        <v>174.15330143540501</v>
      </c>
      <c r="E1165">
        <v>154.20415154018301</v>
      </c>
      <c r="F1165">
        <v>128.93997584466001</v>
      </c>
      <c r="G1165">
        <f t="shared" si="18"/>
        <v>1.163</v>
      </c>
    </row>
    <row r="1166" spans="1:7" x14ac:dyDescent="0.25">
      <c r="A1166">
        <v>1164</v>
      </c>
      <c r="B1166">
        <v>166.105768129338</v>
      </c>
      <c r="C1166">
        <v>0.50657142857142901</v>
      </c>
      <c r="D1166">
        <v>179.14213716108401</v>
      </c>
      <c r="E1166">
        <v>149.164473505969</v>
      </c>
      <c r="F1166">
        <v>128.86882066019399</v>
      </c>
      <c r="G1166">
        <f t="shared" si="18"/>
        <v>1.1639999999999999</v>
      </c>
    </row>
    <row r="1167" spans="1:7" x14ac:dyDescent="0.25">
      <c r="A1167">
        <v>1165</v>
      </c>
      <c r="B1167">
        <v>163.30579269355701</v>
      </c>
      <c r="C1167">
        <v>0.496857142857142</v>
      </c>
      <c r="D1167">
        <v>180.847448165869</v>
      </c>
      <c r="E1167">
        <v>157.631217681647</v>
      </c>
      <c r="F1167">
        <v>128.797665475728</v>
      </c>
      <c r="G1167">
        <f t="shared" si="18"/>
        <v>1.165</v>
      </c>
    </row>
    <row r="1168" spans="1:7" x14ac:dyDescent="0.25">
      <c r="A1168">
        <v>1166</v>
      </c>
      <c r="B1168">
        <v>160.62965452433099</v>
      </c>
      <c r="C1168">
        <v>0.48299999999999899</v>
      </c>
      <c r="D1168">
        <v>181.92732589048401</v>
      </c>
      <c r="E1168">
        <v>150.76517914090499</v>
      </c>
      <c r="F1168">
        <v>128.726510291262</v>
      </c>
      <c r="G1168">
        <f t="shared" si="18"/>
        <v>1.1659999999999999</v>
      </c>
    </row>
    <row r="1169" spans="1:7" x14ac:dyDescent="0.25">
      <c r="A1169">
        <v>1167</v>
      </c>
      <c r="B1169">
        <v>158.23763122259001</v>
      </c>
      <c r="C1169">
        <v>0.4995</v>
      </c>
      <c r="D1169">
        <v>183.00720361509801</v>
      </c>
      <c r="E1169">
        <v>154.26352552959099</v>
      </c>
      <c r="F1169">
        <v>128.74881794917701</v>
      </c>
      <c r="G1169">
        <f t="shared" si="18"/>
        <v>1.167</v>
      </c>
    </row>
    <row r="1170" spans="1:7" x14ac:dyDescent="0.25">
      <c r="A1170">
        <v>1168</v>
      </c>
      <c r="B1170">
        <v>159.147574561364</v>
      </c>
      <c r="C1170">
        <v>0.51171428571428501</v>
      </c>
      <c r="D1170">
        <v>183.942823663984</v>
      </c>
      <c r="E1170">
        <v>168.12023863271099</v>
      </c>
      <c r="F1170">
        <v>129.269594099789</v>
      </c>
      <c r="G1170">
        <f t="shared" si="18"/>
        <v>1.1679999999999999</v>
      </c>
    </row>
    <row r="1171" spans="1:7" x14ac:dyDescent="0.25">
      <c r="A1171">
        <v>1169</v>
      </c>
      <c r="B1171">
        <v>160.06022947639499</v>
      </c>
      <c r="C1171">
        <v>0.51764285714285696</v>
      </c>
      <c r="D1171">
        <v>184.571896151944</v>
      </c>
      <c r="E1171">
        <v>158.92260267571001</v>
      </c>
      <c r="F1171">
        <v>130.42478469565199</v>
      </c>
      <c r="G1171">
        <f t="shared" si="18"/>
        <v>1.169</v>
      </c>
    </row>
    <row r="1172" spans="1:7" x14ac:dyDescent="0.25">
      <c r="A1172">
        <v>1170</v>
      </c>
      <c r="B1172">
        <v>153.953366364602</v>
      </c>
      <c r="C1172">
        <v>0.53178571428571397</v>
      </c>
      <c r="D1172">
        <v>184.050914391731</v>
      </c>
      <c r="E1172">
        <v>168.78397759903501</v>
      </c>
      <c r="F1172">
        <v>131.39974262318799</v>
      </c>
      <c r="G1172">
        <f t="shared" si="18"/>
        <v>1.17</v>
      </c>
    </row>
    <row r="1173" spans="1:7" x14ac:dyDescent="0.25">
      <c r="A1173">
        <v>1171</v>
      </c>
      <c r="B1173">
        <v>147.17346364066299</v>
      </c>
      <c r="C1173">
        <v>0.53982142857142901</v>
      </c>
      <c r="D1173">
        <v>182.62631857938001</v>
      </c>
      <c r="E1173">
        <v>172.366785910479</v>
      </c>
      <c r="F1173">
        <v>131.37029250000001</v>
      </c>
      <c r="G1173">
        <f t="shared" si="18"/>
        <v>1.171</v>
      </c>
    </row>
    <row r="1174" spans="1:7" x14ac:dyDescent="0.25">
      <c r="A1174">
        <v>1172</v>
      </c>
      <c r="B1174">
        <v>144.51461653125099</v>
      </c>
      <c r="C1174">
        <v>0.53685714285714403</v>
      </c>
      <c r="D1174">
        <v>181.201722767029</v>
      </c>
      <c r="E1174">
        <v>170.39380591475</v>
      </c>
      <c r="F1174">
        <v>128.58406283333301</v>
      </c>
      <c r="G1174">
        <f t="shared" si="18"/>
        <v>1.1719999999999999</v>
      </c>
    </row>
    <row r="1175" spans="1:7" x14ac:dyDescent="0.25">
      <c r="A1175">
        <v>1173</v>
      </c>
      <c r="B1175">
        <v>142.263696395023</v>
      </c>
      <c r="C1175">
        <v>0.52678571428571397</v>
      </c>
      <c r="D1175">
        <v>179.77712695467801</v>
      </c>
      <c r="E1175">
        <v>179.310477438486</v>
      </c>
      <c r="F1175">
        <v>125.797833166667</v>
      </c>
      <c r="G1175">
        <f t="shared" si="18"/>
        <v>1.173</v>
      </c>
    </row>
    <row r="1176" spans="1:7" x14ac:dyDescent="0.25">
      <c r="A1176">
        <v>1174</v>
      </c>
      <c r="B1176">
        <v>139.22955985499499</v>
      </c>
      <c r="C1176">
        <v>0.51449999999999996</v>
      </c>
      <c r="D1176">
        <v>178.352531142327</v>
      </c>
      <c r="E1176">
        <v>186.97455572004301</v>
      </c>
      <c r="F1176">
        <v>121.216571957398</v>
      </c>
      <c r="G1176">
        <f t="shared" si="18"/>
        <v>1.1739999999999999</v>
      </c>
    </row>
    <row r="1177" spans="1:7" x14ac:dyDescent="0.25">
      <c r="A1177">
        <v>1175</v>
      </c>
      <c r="B1177">
        <v>134.98793971666399</v>
      </c>
      <c r="C1177">
        <v>0.49135714285714299</v>
      </c>
      <c r="D1177">
        <v>177.71411343758299</v>
      </c>
      <c r="E1177">
        <v>183.544872206126</v>
      </c>
      <c r="F1177">
        <v>115.043157463414</v>
      </c>
      <c r="G1177">
        <f t="shared" si="18"/>
        <v>1.175</v>
      </c>
    </row>
    <row r="1178" spans="1:7" x14ac:dyDescent="0.25">
      <c r="A1178">
        <v>1176</v>
      </c>
      <c r="B1178">
        <v>127.27904533198701</v>
      </c>
      <c r="C1178">
        <v>0.45985714285714002</v>
      </c>
      <c r="D1178">
        <v>179.09729658097001</v>
      </c>
      <c r="E1178">
        <v>188.39504740834599</v>
      </c>
      <c r="F1178">
        <v>108.067050731706</v>
      </c>
      <c r="G1178">
        <f t="shared" si="18"/>
        <v>1.1759999999999999</v>
      </c>
    </row>
    <row r="1179" spans="1:7" x14ac:dyDescent="0.25">
      <c r="A1179">
        <v>1177</v>
      </c>
      <c r="B1179">
        <v>125.106307602255</v>
      </c>
      <c r="C1179">
        <v>0.45910714285714299</v>
      </c>
      <c r="D1179">
        <v>180.96716141001801</v>
      </c>
      <c r="E1179">
        <v>202.395371574167</v>
      </c>
      <c r="F1179">
        <v>115.17888071237201</v>
      </c>
      <c r="G1179">
        <f t="shared" si="18"/>
        <v>1.177</v>
      </c>
    </row>
    <row r="1180" spans="1:7" x14ac:dyDescent="0.25">
      <c r="A1180">
        <v>1178</v>
      </c>
      <c r="B1180">
        <v>129.46440201595999</v>
      </c>
      <c r="C1180">
        <v>0.45985714285714302</v>
      </c>
      <c r="D1180">
        <v>183.28627087198501</v>
      </c>
      <c r="E1180">
        <v>177.147471239515</v>
      </c>
      <c r="F1180">
        <v>126.94004045637899</v>
      </c>
      <c r="G1180">
        <f t="shared" si="18"/>
        <v>1.1779999999999999</v>
      </c>
    </row>
    <row r="1181" spans="1:7" x14ac:dyDescent="0.25">
      <c r="A1181">
        <v>1179</v>
      </c>
      <c r="B1181">
        <v>116.45502105240701</v>
      </c>
      <c r="C1181">
        <v>0.44728571428571501</v>
      </c>
      <c r="D1181">
        <v>185.60538033395201</v>
      </c>
      <c r="E1181">
        <v>201.357329462644</v>
      </c>
      <c r="F1181">
        <v>136.72185211009199</v>
      </c>
      <c r="G1181">
        <f t="shared" si="18"/>
        <v>1.179</v>
      </c>
    </row>
    <row r="1182" spans="1:7" x14ac:dyDescent="0.25">
      <c r="A1182">
        <v>1180</v>
      </c>
      <c r="B1182">
        <v>102.528734985122</v>
      </c>
      <c r="C1182">
        <v>0.42857142857142699</v>
      </c>
      <c r="D1182">
        <v>187.92448979591799</v>
      </c>
      <c r="E1182">
        <v>206</v>
      </c>
      <c r="F1182">
        <v>137.32803926605499</v>
      </c>
      <c r="G1182">
        <f t="shared" si="18"/>
        <v>1.18</v>
      </c>
    </row>
    <row r="1183" spans="1:7" x14ac:dyDescent="0.25">
      <c r="A1183">
        <v>1181</v>
      </c>
      <c r="B1183">
        <v>86.478447068232896</v>
      </c>
      <c r="C1183">
        <v>0.39900000000000002</v>
      </c>
      <c r="D1183">
        <v>177.23235806339301</v>
      </c>
      <c r="E1183">
        <v>184.68400101106599</v>
      </c>
      <c r="F1183">
        <v>131.18632266</v>
      </c>
      <c r="G1183">
        <f t="shared" si="18"/>
        <v>1.181</v>
      </c>
    </row>
    <row r="1184" spans="1:7" x14ac:dyDescent="0.25">
      <c r="A1184">
        <v>1182</v>
      </c>
      <c r="B1184">
        <v>72.861990882234394</v>
      </c>
      <c r="C1184">
        <v>0.35857142857142599</v>
      </c>
      <c r="D1184">
        <v>151.78477882271</v>
      </c>
      <c r="E1184">
        <v>171.3420959904</v>
      </c>
      <c r="F1184">
        <v>120.489310180092</v>
      </c>
      <c r="G1184">
        <f t="shared" si="18"/>
        <v>1.1819999999999999</v>
      </c>
    </row>
    <row r="1185" spans="1:7" x14ac:dyDescent="0.25">
      <c r="A1185">
        <v>1183</v>
      </c>
      <c r="B1185">
        <v>63.917205026799799</v>
      </c>
      <c r="C1185">
        <v>0.31889285714285998</v>
      </c>
      <c r="D1185">
        <v>130.31552083333199</v>
      </c>
      <c r="E1185">
        <v>179.59941809877299</v>
      </c>
      <c r="F1185">
        <v>115.554420683979</v>
      </c>
      <c r="G1185">
        <f t="shared" si="18"/>
        <v>1.1830000000000001</v>
      </c>
    </row>
    <row r="1186" spans="1:7" x14ac:dyDescent="0.25">
      <c r="A1186">
        <v>1184</v>
      </c>
      <c r="B1186">
        <v>61.304863550889003</v>
      </c>
      <c r="C1186">
        <v>0.29357142857142898</v>
      </c>
      <c r="D1186">
        <v>117.270381944444</v>
      </c>
      <c r="E1186">
        <v>159.744457135414</v>
      </c>
      <c r="F1186">
        <v>113.000710320979</v>
      </c>
      <c r="G1186">
        <f t="shared" si="18"/>
        <v>1.1839999999999999</v>
      </c>
    </row>
    <row r="1187" spans="1:7" x14ac:dyDescent="0.25">
      <c r="A1187">
        <v>1185</v>
      </c>
      <c r="B1187">
        <v>63.0400796036336</v>
      </c>
      <c r="C1187">
        <v>0.29732142857142901</v>
      </c>
      <c r="D1187">
        <v>105.348993055555</v>
      </c>
      <c r="E1187">
        <v>146.27207228738399</v>
      </c>
      <c r="F1187">
        <v>95.938324356963193</v>
      </c>
      <c r="G1187">
        <f t="shared" si="18"/>
        <v>1.1850000000000001</v>
      </c>
    </row>
    <row r="1188" spans="1:7" x14ac:dyDescent="0.25">
      <c r="A1188">
        <v>1186</v>
      </c>
      <c r="B1188">
        <v>56.558924671587398</v>
      </c>
      <c r="C1188">
        <v>0.3</v>
      </c>
      <c r="D1188">
        <v>99.861979166666501</v>
      </c>
      <c r="E1188">
        <v>155.47395574452401</v>
      </c>
      <c r="F1188">
        <v>101.641787041177</v>
      </c>
      <c r="G1188">
        <f t="shared" si="18"/>
        <v>1.1859999999999999</v>
      </c>
    </row>
    <row r="1189" spans="1:7" x14ac:dyDescent="0.25">
      <c r="A1189">
        <v>1187</v>
      </c>
      <c r="B1189">
        <v>57.559106160015297</v>
      </c>
      <c r="C1189">
        <v>0.313142857142856</v>
      </c>
      <c r="D1189">
        <v>94.529749757045394</v>
      </c>
      <c r="E1189">
        <v>148.034404599878</v>
      </c>
      <c r="F1189">
        <v>104.18714348341599</v>
      </c>
      <c r="G1189">
        <f t="shared" si="18"/>
        <v>1.1870000000000001</v>
      </c>
    </row>
    <row r="1190" spans="1:7" x14ac:dyDescent="0.25">
      <c r="A1190">
        <v>1188</v>
      </c>
      <c r="B1190">
        <v>60.018242987993901</v>
      </c>
      <c r="C1190">
        <v>0.34899999999999998</v>
      </c>
      <c r="D1190">
        <v>87.241205053450003</v>
      </c>
      <c r="E1190">
        <v>123.80617923663399</v>
      </c>
      <c r="F1190">
        <v>96.368883785780497</v>
      </c>
      <c r="G1190">
        <f t="shared" si="18"/>
        <v>1.1879999999999999</v>
      </c>
    </row>
    <row r="1191" spans="1:7" x14ac:dyDescent="0.25">
      <c r="A1191">
        <v>1189</v>
      </c>
      <c r="B1191">
        <v>49.450122399889501</v>
      </c>
      <c r="C1191">
        <v>0.29049999999999998</v>
      </c>
      <c r="D1191">
        <v>79.534693877551206</v>
      </c>
      <c r="E1191">
        <v>95.562863786735605</v>
      </c>
      <c r="F1191">
        <v>92.2806464635797</v>
      </c>
      <c r="G1191">
        <f t="shared" si="18"/>
        <v>1.1890000000000001</v>
      </c>
    </row>
    <row r="1192" spans="1:7" x14ac:dyDescent="0.25">
      <c r="A1192">
        <v>1190</v>
      </c>
      <c r="B1192">
        <v>60.1783911691317</v>
      </c>
      <c r="C1192">
        <v>0.248</v>
      </c>
      <c r="D1192">
        <v>71.163547758284693</v>
      </c>
      <c r="E1192">
        <v>86.161288040082496</v>
      </c>
      <c r="F1192">
        <v>76.937971928625402</v>
      </c>
      <c r="G1192">
        <f t="shared" si="18"/>
        <v>1.19</v>
      </c>
    </row>
    <row r="1193" spans="1:7" x14ac:dyDescent="0.25">
      <c r="A1193">
        <v>1191</v>
      </c>
      <c r="B1193">
        <v>65.862619200385595</v>
      </c>
      <c r="C1193">
        <v>0.25800000000000001</v>
      </c>
      <c r="D1193">
        <v>62.167446393762098</v>
      </c>
      <c r="E1193">
        <v>85</v>
      </c>
      <c r="F1193">
        <v>68.065201287784703</v>
      </c>
      <c r="G1193">
        <f t="shared" si="18"/>
        <v>1.1910000000000001</v>
      </c>
    </row>
    <row r="1194" spans="1:7" x14ac:dyDescent="0.25">
      <c r="A1194">
        <v>1192</v>
      </c>
      <c r="B1194">
        <v>55.8457292250093</v>
      </c>
      <c r="C1194">
        <v>0.26300000000000001</v>
      </c>
      <c r="D1194">
        <v>53.8004678362568</v>
      </c>
      <c r="E1194">
        <v>91.391982049878393</v>
      </c>
      <c r="F1194">
        <v>73.212140172631607</v>
      </c>
      <c r="G1194">
        <f t="shared" si="18"/>
        <v>1.1919999999999999</v>
      </c>
    </row>
    <row r="1195" spans="1:7" x14ac:dyDescent="0.25">
      <c r="A1195">
        <v>1193</v>
      </c>
      <c r="B1195">
        <v>45.396538151858202</v>
      </c>
      <c r="C1195">
        <v>0.23</v>
      </c>
      <c r="D1195">
        <v>47.730740740740799</v>
      </c>
      <c r="E1195">
        <v>93.754216391590703</v>
      </c>
      <c r="F1195">
        <v>57.341099910120903</v>
      </c>
      <c r="G1195">
        <f t="shared" si="18"/>
        <v>1.1930000000000001</v>
      </c>
    </row>
    <row r="1196" spans="1:7" x14ac:dyDescent="0.25">
      <c r="A1196">
        <v>1194</v>
      </c>
      <c r="B1196">
        <v>50.507091342277597</v>
      </c>
      <c r="C1196">
        <v>0.184</v>
      </c>
      <c r="D1196">
        <v>41.832592592592299</v>
      </c>
      <c r="E1196">
        <v>83.358474595791904</v>
      </c>
      <c r="F1196">
        <v>43.861635560360497</v>
      </c>
      <c r="G1196">
        <f t="shared" si="18"/>
        <v>1.194</v>
      </c>
    </row>
    <row r="1197" spans="1:7" x14ac:dyDescent="0.25">
      <c r="A1197">
        <v>1195</v>
      </c>
      <c r="B1197">
        <v>49.499064307568297</v>
      </c>
      <c r="C1197">
        <v>0.17649999999999999</v>
      </c>
      <c r="D1197">
        <v>36.042222222222399</v>
      </c>
      <c r="E1197">
        <v>66.371580416236597</v>
      </c>
      <c r="F1197">
        <v>41.260942478283098</v>
      </c>
      <c r="G1197">
        <f t="shared" si="18"/>
        <v>1.1950000000000001</v>
      </c>
    </row>
    <row r="1198" spans="1:7" x14ac:dyDescent="0.25">
      <c r="A1198">
        <v>1196</v>
      </c>
      <c r="B1198">
        <v>38.170579055188</v>
      </c>
      <c r="C1198">
        <v>0.13800000000000001</v>
      </c>
      <c r="D1198">
        <v>32.443333333333399</v>
      </c>
      <c r="E1198">
        <v>71.681186456253798</v>
      </c>
      <c r="F1198">
        <v>40.600807314448097</v>
      </c>
      <c r="G1198">
        <f t="shared" si="18"/>
        <v>1.196</v>
      </c>
    </row>
    <row r="1199" spans="1:7" x14ac:dyDescent="0.25">
      <c r="A1199">
        <v>1197</v>
      </c>
      <c r="B1199">
        <v>47.913947298119503</v>
      </c>
      <c r="C1199">
        <v>0.13900000000000001</v>
      </c>
      <c r="D1199">
        <v>29.464166666666799</v>
      </c>
      <c r="E1199">
        <v>86.356493972544897</v>
      </c>
      <c r="F1199">
        <v>40.5208342666091</v>
      </c>
      <c r="G1199">
        <f t="shared" si="18"/>
        <v>1.1970000000000001</v>
      </c>
    </row>
    <row r="1200" spans="1:7" x14ac:dyDescent="0.25">
      <c r="A1200">
        <v>1198</v>
      </c>
      <c r="B1200">
        <v>57.657315541050998</v>
      </c>
      <c r="C1200">
        <v>0.13500000000000001</v>
      </c>
      <c r="D1200">
        <v>26.485000000000099</v>
      </c>
      <c r="E1200">
        <v>57</v>
      </c>
      <c r="F1200">
        <v>39.663538640388701</v>
      </c>
      <c r="G1200">
        <f t="shared" si="18"/>
        <v>1.198</v>
      </c>
    </row>
    <row r="1201" spans="1:7" x14ac:dyDescent="0.25">
      <c r="A1201">
        <v>1199</v>
      </c>
      <c r="B1201">
        <v>66.518781041737398</v>
      </c>
      <c r="C1201">
        <v>0.14499999999999999</v>
      </c>
      <c r="D1201">
        <v>26.1183896185115</v>
      </c>
      <c r="E1201">
        <v>71.295023378288604</v>
      </c>
      <c r="F1201">
        <v>35.834641666665703</v>
      </c>
      <c r="G1201">
        <f t="shared" si="18"/>
        <v>1.1990000000000001</v>
      </c>
    </row>
    <row r="1202" spans="1:7" x14ac:dyDescent="0.25">
      <c r="A1202">
        <v>1200</v>
      </c>
      <c r="B1202">
        <v>74.903250100092094</v>
      </c>
      <c r="C1202">
        <v>0.155</v>
      </c>
      <c r="D1202">
        <v>27.048280175109401</v>
      </c>
      <c r="E1202">
        <v>66.104502593755001</v>
      </c>
      <c r="F1202">
        <v>42.290130826557998</v>
      </c>
      <c r="G1202">
        <f t="shared" si="18"/>
        <v>1.2</v>
      </c>
    </row>
    <row r="1203" spans="1:7" x14ac:dyDescent="0.25">
      <c r="A1203">
        <v>1201</v>
      </c>
      <c r="B1203">
        <v>83.287719158446905</v>
      </c>
      <c r="C1203">
        <v>0.16500000000000001</v>
      </c>
      <c r="D1203">
        <v>29.274671669793602</v>
      </c>
      <c r="E1203">
        <v>69.798108453632494</v>
      </c>
      <c r="F1203">
        <v>48.745619986450201</v>
      </c>
      <c r="G1203">
        <f t="shared" si="18"/>
        <v>1.2010000000000001</v>
      </c>
    </row>
    <row r="1204" spans="1:7" x14ac:dyDescent="0.25">
      <c r="A1204">
        <v>1202</v>
      </c>
      <c r="B1204">
        <v>85.813019978916699</v>
      </c>
      <c r="C1204">
        <v>0.182666666666667</v>
      </c>
      <c r="D1204">
        <v>31.501063164477799</v>
      </c>
      <c r="E1204">
        <v>68.074768463971793</v>
      </c>
      <c r="F1204">
        <v>54.702029182822898</v>
      </c>
      <c r="G1204">
        <f t="shared" si="18"/>
        <v>1.202</v>
      </c>
    </row>
    <row r="1205" spans="1:7" x14ac:dyDescent="0.25">
      <c r="A1205">
        <v>1203</v>
      </c>
      <c r="B1205">
        <v>87.655811567333203</v>
      </c>
      <c r="C1205">
        <v>0.200333333333333</v>
      </c>
      <c r="D1205">
        <v>33.727454659161999</v>
      </c>
      <c r="E1205">
        <v>75.044293329196094</v>
      </c>
      <c r="F1205">
        <v>54.1703988534505</v>
      </c>
      <c r="G1205">
        <f t="shared" si="18"/>
        <v>1.2030000000000001</v>
      </c>
    </row>
    <row r="1206" spans="1:7" x14ac:dyDescent="0.25">
      <c r="A1206">
        <v>1204</v>
      </c>
      <c r="B1206">
        <v>89.461245494717204</v>
      </c>
      <c r="C1206">
        <v>0.218</v>
      </c>
      <c r="D1206">
        <v>35.9538461538462</v>
      </c>
      <c r="E1206">
        <v>84.632325772357007</v>
      </c>
      <c r="F1206">
        <v>53.638768524078102</v>
      </c>
      <c r="G1206">
        <f t="shared" si="18"/>
        <v>1.204</v>
      </c>
    </row>
    <row r="1207" spans="1:7" x14ac:dyDescent="0.25">
      <c r="A1207">
        <v>1205</v>
      </c>
      <c r="B1207">
        <v>91.041605315259304</v>
      </c>
      <c r="C1207">
        <v>0.207666666666667</v>
      </c>
      <c r="D1207">
        <v>38.180237648530401</v>
      </c>
      <c r="E1207">
        <v>82.142216643717703</v>
      </c>
      <c r="F1207">
        <v>52.707794783330101</v>
      </c>
      <c r="G1207">
        <f t="shared" si="18"/>
        <v>1.2050000000000001</v>
      </c>
    </row>
    <row r="1208" spans="1:7" x14ac:dyDescent="0.25">
      <c r="A1208">
        <v>1206</v>
      </c>
      <c r="B1208">
        <v>92.621965135801503</v>
      </c>
      <c r="C1208">
        <v>0.197333333333333</v>
      </c>
      <c r="D1208">
        <v>40.406629143214602</v>
      </c>
      <c r="E1208">
        <v>93.6911783009825</v>
      </c>
      <c r="F1208">
        <v>49.380760574327802</v>
      </c>
      <c r="G1208">
        <f t="shared" si="18"/>
        <v>1.206</v>
      </c>
    </row>
    <row r="1209" spans="1:7" x14ac:dyDescent="0.25">
      <c r="A1209">
        <v>1207</v>
      </c>
      <c r="B1209">
        <v>93.934509300152499</v>
      </c>
      <c r="C1209">
        <v>0.187</v>
      </c>
      <c r="D1209">
        <v>42.633020637898802</v>
      </c>
      <c r="E1209">
        <v>99.726218442263203</v>
      </c>
      <c r="F1209">
        <v>46.053726365325502</v>
      </c>
      <c r="G1209">
        <f t="shared" si="18"/>
        <v>1.2070000000000001</v>
      </c>
    </row>
    <row r="1210" spans="1:7" x14ac:dyDescent="0.25">
      <c r="A1210">
        <v>1208</v>
      </c>
      <c r="B1210">
        <v>94.826461149893902</v>
      </c>
      <c r="C1210">
        <v>0.19066666666666701</v>
      </c>
      <c r="D1210">
        <v>43.314696685428501</v>
      </c>
      <c r="E1210">
        <v>95.450604207806805</v>
      </c>
      <c r="F1210">
        <v>43.311542335586502</v>
      </c>
      <c r="G1210">
        <f t="shared" si="18"/>
        <v>1.208</v>
      </c>
    </row>
    <row r="1211" spans="1:7" x14ac:dyDescent="0.25">
      <c r="A1211">
        <v>1209</v>
      </c>
      <c r="B1211">
        <v>95.718412999635305</v>
      </c>
      <c r="C1211">
        <v>0.194333333333333</v>
      </c>
      <c r="D1211">
        <v>43.955722326454001</v>
      </c>
      <c r="E1211">
        <v>100.711955151993</v>
      </c>
      <c r="F1211">
        <v>42.713808963145603</v>
      </c>
      <c r="G1211">
        <f t="shared" si="18"/>
        <v>1.2090000000000001</v>
      </c>
    </row>
    <row r="1212" spans="1:7" x14ac:dyDescent="0.25">
      <c r="A1212">
        <v>1210</v>
      </c>
      <c r="B1212">
        <v>97.180200935465393</v>
      </c>
      <c r="C1212">
        <v>0.19800000000000001</v>
      </c>
      <c r="D1212">
        <v>44.556097560975601</v>
      </c>
      <c r="E1212">
        <v>105.973007028303</v>
      </c>
      <c r="F1212">
        <v>42.116075590704597</v>
      </c>
      <c r="G1212">
        <f t="shared" si="18"/>
        <v>1.21</v>
      </c>
    </row>
    <row r="1213" spans="1:7" x14ac:dyDescent="0.25">
      <c r="A1213">
        <v>1211</v>
      </c>
      <c r="B1213">
        <v>98.968515251641193</v>
      </c>
      <c r="C1213">
        <v>0.21</v>
      </c>
      <c r="D1213">
        <v>45.156472795497201</v>
      </c>
      <c r="E1213">
        <v>111.233560579192</v>
      </c>
      <c r="F1213">
        <v>41.900415232473101</v>
      </c>
      <c r="G1213">
        <f t="shared" si="18"/>
        <v>1.2110000000000001</v>
      </c>
    </row>
    <row r="1214" spans="1:7" x14ac:dyDescent="0.25">
      <c r="A1214">
        <v>1212</v>
      </c>
      <c r="B1214">
        <v>100.75682956781699</v>
      </c>
      <c r="C1214">
        <v>0.222</v>
      </c>
      <c r="D1214">
        <v>45.756848030018702</v>
      </c>
      <c r="E1214">
        <v>112.611765096657</v>
      </c>
      <c r="F1214">
        <v>42.639937409765402</v>
      </c>
      <c r="G1214">
        <f t="shared" si="18"/>
        <v>1.212</v>
      </c>
    </row>
    <row r="1215" spans="1:7" x14ac:dyDescent="0.25">
      <c r="A1215">
        <v>1213</v>
      </c>
      <c r="B1215">
        <v>103.841140863975</v>
      </c>
      <c r="C1215">
        <v>0.23400000000000001</v>
      </c>
      <c r="D1215">
        <v>46.357223264540302</v>
      </c>
      <c r="E1215">
        <v>112.02725914655799</v>
      </c>
      <c r="F1215">
        <v>43.379459587057703</v>
      </c>
      <c r="G1215">
        <f t="shared" si="18"/>
        <v>1.2130000000000001</v>
      </c>
    </row>
    <row r="1216" spans="1:7" x14ac:dyDescent="0.25">
      <c r="A1216">
        <v>1214</v>
      </c>
      <c r="B1216">
        <v>107.09816518452</v>
      </c>
      <c r="C1216">
        <v>0.26033333333333297</v>
      </c>
      <c r="D1216">
        <v>46.957598499061802</v>
      </c>
      <c r="E1216">
        <v>114.22898721416399</v>
      </c>
      <c r="F1216">
        <v>44.518558089558802</v>
      </c>
      <c r="G1216">
        <f t="shared" si="18"/>
        <v>1.214</v>
      </c>
    </row>
    <row r="1217" spans="1:7" x14ac:dyDescent="0.25">
      <c r="A1217">
        <v>1215</v>
      </c>
      <c r="B1217">
        <v>110.134828080332</v>
      </c>
      <c r="C1217">
        <v>0.28666666666666701</v>
      </c>
      <c r="D1217">
        <v>48.293059414220501</v>
      </c>
      <c r="E1217">
        <v>118.966194680264</v>
      </c>
      <c r="F1217">
        <v>46.376893977435898</v>
      </c>
      <c r="G1217">
        <f t="shared" si="18"/>
        <v>1.2150000000000001</v>
      </c>
    </row>
    <row r="1218" spans="1:7" x14ac:dyDescent="0.25">
      <c r="A1218">
        <v>1216</v>
      </c>
      <c r="B1218">
        <v>111.684806021607</v>
      </c>
      <c r="C1218">
        <v>0.313</v>
      </c>
      <c r="D1218">
        <v>50.363606010016298</v>
      </c>
      <c r="E1218">
        <v>131.19705718731501</v>
      </c>
      <c r="F1218">
        <v>48.235229865312903</v>
      </c>
      <c r="G1218">
        <f t="shared" si="18"/>
        <v>1.216</v>
      </c>
    </row>
    <row r="1219" spans="1:7" x14ac:dyDescent="0.25">
      <c r="A1219">
        <v>1217</v>
      </c>
      <c r="B1219">
        <v>113.234783962883</v>
      </c>
      <c r="C1219">
        <v>0.31233333333333302</v>
      </c>
      <c r="D1219">
        <v>53.335225375625797</v>
      </c>
      <c r="E1219">
        <v>143.42791969436499</v>
      </c>
      <c r="F1219">
        <v>51.574105239223996</v>
      </c>
      <c r="G1219">
        <f t="shared" ref="G1219:G1282" si="19">A1219/1000</f>
        <v>1.2170000000000001</v>
      </c>
    </row>
    <row r="1220" spans="1:7" x14ac:dyDescent="0.25">
      <c r="A1220">
        <v>1218</v>
      </c>
      <c r="B1220">
        <v>114.098144103745</v>
      </c>
      <c r="C1220">
        <v>0.31166666666666698</v>
      </c>
      <c r="D1220">
        <v>56.306844741235203</v>
      </c>
      <c r="E1220">
        <v>150.54982210943501</v>
      </c>
      <c r="F1220">
        <v>56.887033261181401</v>
      </c>
      <c r="G1220">
        <f t="shared" si="19"/>
        <v>1.218</v>
      </c>
    </row>
    <row r="1221" spans="1:7" x14ac:dyDescent="0.25">
      <c r="A1221">
        <v>1219</v>
      </c>
      <c r="B1221">
        <v>113.820910910273</v>
      </c>
      <c r="C1221">
        <v>0.311</v>
      </c>
      <c r="D1221">
        <v>59.278464106844702</v>
      </c>
      <c r="E1221">
        <v>125.110284978907</v>
      </c>
      <c r="F1221">
        <v>62.199961283138698</v>
      </c>
      <c r="G1221">
        <f t="shared" si="19"/>
        <v>1.2190000000000001</v>
      </c>
    </row>
    <row r="1222" spans="1:7" x14ac:dyDescent="0.25">
      <c r="A1222">
        <v>1220</v>
      </c>
      <c r="B1222">
        <v>113.54367771680199</v>
      </c>
      <c r="C1222">
        <v>0.315</v>
      </c>
      <c r="D1222">
        <v>62.250083472454101</v>
      </c>
      <c r="E1222">
        <v>114.537932618383</v>
      </c>
      <c r="F1222">
        <v>66.595452656878905</v>
      </c>
      <c r="G1222">
        <f t="shared" si="19"/>
        <v>1.22</v>
      </c>
    </row>
    <row r="1223" spans="1:7" x14ac:dyDescent="0.25">
      <c r="A1223">
        <v>1221</v>
      </c>
      <c r="B1223">
        <v>114.052749070922</v>
      </c>
      <c r="C1223">
        <v>0.31900000000000001</v>
      </c>
      <c r="D1223">
        <v>65.221702838063607</v>
      </c>
      <c r="E1223">
        <v>108.99564685371899</v>
      </c>
      <c r="F1223">
        <v>70.0735073824019</v>
      </c>
      <c r="G1223">
        <f t="shared" si="19"/>
        <v>1.2210000000000001</v>
      </c>
    </row>
    <row r="1224" spans="1:7" x14ac:dyDescent="0.25">
      <c r="A1224">
        <v>1222</v>
      </c>
      <c r="B1224">
        <v>115.038740938994</v>
      </c>
      <c r="C1224">
        <v>0.32300000000000001</v>
      </c>
      <c r="D1224">
        <v>68.193322203673006</v>
      </c>
      <c r="E1224">
        <v>104</v>
      </c>
      <c r="F1224">
        <v>73.551562107924994</v>
      </c>
      <c r="G1224">
        <f t="shared" si="19"/>
        <v>1.222</v>
      </c>
    </row>
    <row r="1225" spans="1:7" x14ac:dyDescent="0.25">
      <c r="A1225">
        <v>1223</v>
      </c>
      <c r="B1225">
        <v>116.024732807066</v>
      </c>
      <c r="C1225">
        <v>0.32300000000000001</v>
      </c>
      <c r="D1225">
        <v>71.164941569282504</v>
      </c>
      <c r="E1225">
        <v>104</v>
      </c>
      <c r="F1225">
        <v>74.227260823977304</v>
      </c>
      <c r="G1225">
        <f t="shared" si="19"/>
        <v>1.2230000000000001</v>
      </c>
    </row>
    <row r="1226" spans="1:7" x14ac:dyDescent="0.25">
      <c r="A1226">
        <v>1224</v>
      </c>
      <c r="B1226">
        <v>117.786389989133</v>
      </c>
      <c r="C1226">
        <v>0.32300000000000001</v>
      </c>
      <c r="D1226">
        <v>75.2926258347252</v>
      </c>
      <c r="E1226">
        <v>102.669499518633</v>
      </c>
      <c r="F1226">
        <v>72.801192532927502</v>
      </c>
      <c r="G1226">
        <f t="shared" si="19"/>
        <v>1.224</v>
      </c>
    </row>
    <row r="1227" spans="1:7" x14ac:dyDescent="0.25">
      <c r="A1227">
        <v>1225</v>
      </c>
      <c r="B1227">
        <v>119.664830962118</v>
      </c>
      <c r="C1227">
        <v>0.32300000000000001</v>
      </c>
      <c r="D1227">
        <v>80.576375000001093</v>
      </c>
      <c r="E1227">
        <v>99.934362537851101</v>
      </c>
      <c r="F1227">
        <v>71.3751242418777</v>
      </c>
      <c r="G1227">
        <f t="shared" si="19"/>
        <v>1.2250000000000001</v>
      </c>
    </row>
    <row r="1228" spans="1:7" x14ac:dyDescent="0.25">
      <c r="A1228">
        <v>1226</v>
      </c>
      <c r="B1228">
        <v>121.726015304066</v>
      </c>
      <c r="C1228">
        <v>0.34566666666666701</v>
      </c>
      <c r="D1228">
        <v>87.218041666667702</v>
      </c>
      <c r="E1228">
        <v>97.199225557068999</v>
      </c>
      <c r="F1228">
        <v>74.021666723249893</v>
      </c>
      <c r="G1228">
        <f t="shared" si="19"/>
        <v>1.226</v>
      </c>
    </row>
    <row r="1229" spans="1:7" x14ac:dyDescent="0.25">
      <c r="A1229">
        <v>1227</v>
      </c>
      <c r="B1229">
        <v>125.182187195357</v>
      </c>
      <c r="C1229">
        <v>0.36833333333333301</v>
      </c>
      <c r="D1229">
        <v>93.859708333334396</v>
      </c>
      <c r="E1229">
        <v>94.968495369177901</v>
      </c>
      <c r="F1229">
        <v>78.9307707448569</v>
      </c>
      <c r="G1229">
        <f t="shared" si="19"/>
        <v>1.2270000000000001</v>
      </c>
    </row>
    <row r="1230" spans="1:7" x14ac:dyDescent="0.25">
      <c r="A1230">
        <v>1228</v>
      </c>
      <c r="B1230">
        <v>128.63835908664899</v>
      </c>
      <c r="C1230">
        <v>0.39100000000000001</v>
      </c>
      <c r="D1230">
        <v>100.501375000001</v>
      </c>
      <c r="E1230">
        <v>93.131601380337898</v>
      </c>
      <c r="F1230">
        <v>83.839874766463893</v>
      </c>
      <c r="G1230">
        <f t="shared" si="19"/>
        <v>1.228</v>
      </c>
    </row>
    <row r="1231" spans="1:7" x14ac:dyDescent="0.25">
      <c r="A1231">
        <v>1229</v>
      </c>
      <c r="B1231">
        <v>132.35149172797199</v>
      </c>
      <c r="C1231">
        <v>0.40799999999999997</v>
      </c>
      <c r="D1231">
        <v>107.143041666668</v>
      </c>
      <c r="E1231">
        <v>91.294707391497994</v>
      </c>
      <c r="F1231">
        <v>86.368105803514098</v>
      </c>
      <c r="G1231">
        <f t="shared" si="19"/>
        <v>1.2290000000000001</v>
      </c>
    </row>
    <row r="1232" spans="1:7" x14ac:dyDescent="0.25">
      <c r="A1232">
        <v>1230</v>
      </c>
      <c r="B1232">
        <v>136.51649924922799</v>
      </c>
      <c r="C1232">
        <v>0.42499999999999999</v>
      </c>
      <c r="D1232">
        <v>113.784708333334</v>
      </c>
      <c r="E1232">
        <v>116.91825270265601</v>
      </c>
      <c r="F1232">
        <v>87.943987646741903</v>
      </c>
      <c r="G1232">
        <f t="shared" si="19"/>
        <v>1.23</v>
      </c>
    </row>
    <row r="1233" spans="1:7" x14ac:dyDescent="0.25">
      <c r="A1233">
        <v>1231</v>
      </c>
      <c r="B1233">
        <v>140.68150677048399</v>
      </c>
      <c r="C1233">
        <v>0.442</v>
      </c>
      <c r="D1233">
        <v>120.426375000001</v>
      </c>
      <c r="E1233">
        <v>116.68393141902099</v>
      </c>
      <c r="F1233">
        <v>89.519869489969807</v>
      </c>
      <c r="G1233">
        <f t="shared" si="19"/>
        <v>1.2310000000000001</v>
      </c>
    </row>
    <row r="1234" spans="1:7" x14ac:dyDescent="0.25">
      <c r="A1234">
        <v>1232</v>
      </c>
      <c r="B1234">
        <v>141.10254887263901</v>
      </c>
      <c r="C1234">
        <v>0.45400000000000001</v>
      </c>
      <c r="D1234">
        <v>127.06804166666799</v>
      </c>
      <c r="E1234">
        <v>120.479563175664</v>
      </c>
      <c r="F1234">
        <v>89.458551681434102</v>
      </c>
      <c r="G1234">
        <f t="shared" si="19"/>
        <v>1.232</v>
      </c>
    </row>
    <row r="1235" spans="1:7" x14ac:dyDescent="0.25">
      <c r="A1235">
        <v>1233</v>
      </c>
      <c r="B1235">
        <v>137.338028389822</v>
      </c>
      <c r="C1235">
        <v>0.46600000000000003</v>
      </c>
      <c r="D1235">
        <v>133.70970833333399</v>
      </c>
      <c r="E1235">
        <v>122.280655236502</v>
      </c>
      <c r="F1235">
        <v>88.950724876962695</v>
      </c>
      <c r="G1235">
        <f t="shared" si="19"/>
        <v>1.2330000000000001</v>
      </c>
    </row>
    <row r="1236" spans="1:7" x14ac:dyDescent="0.25">
      <c r="A1236">
        <v>1234</v>
      </c>
      <c r="B1236">
        <v>133.44445667676399</v>
      </c>
      <c r="C1236">
        <v>0.47799999999999998</v>
      </c>
      <c r="D1236">
        <v>140.35137500000101</v>
      </c>
      <c r="E1236">
        <v>140</v>
      </c>
      <c r="F1236">
        <v>88.442898072491403</v>
      </c>
      <c r="G1236">
        <f t="shared" si="19"/>
        <v>1.234</v>
      </c>
    </row>
    <row r="1237" spans="1:7" x14ac:dyDescent="0.25">
      <c r="A1237">
        <v>1235</v>
      </c>
      <c r="B1237">
        <v>131.281878184156</v>
      </c>
      <c r="C1237">
        <v>0.438142857142862</v>
      </c>
      <c r="D1237">
        <v>146.99304166666801</v>
      </c>
      <c r="E1237">
        <v>138.142850107431</v>
      </c>
      <c r="F1237">
        <v>88.126460321384002</v>
      </c>
      <c r="G1237">
        <f t="shared" si="19"/>
        <v>1.2350000000000001</v>
      </c>
    </row>
    <row r="1238" spans="1:7" x14ac:dyDescent="0.25">
      <c r="A1238">
        <v>1236</v>
      </c>
      <c r="B1238">
        <v>120.30280969920101</v>
      </c>
      <c r="C1238">
        <v>0.36514285714285399</v>
      </c>
      <c r="D1238">
        <v>151.91827140672899</v>
      </c>
      <c r="E1238">
        <v>136.33127719865999</v>
      </c>
      <c r="F1238">
        <v>87.841920745837299</v>
      </c>
      <c r="G1238">
        <f t="shared" si="19"/>
        <v>1.236</v>
      </c>
    </row>
    <row r="1239" spans="1:7" x14ac:dyDescent="0.25">
      <c r="A1239">
        <v>1237</v>
      </c>
      <c r="B1239">
        <v>92.292038469390405</v>
      </c>
      <c r="C1239">
        <v>0.33014285714285602</v>
      </c>
      <c r="D1239">
        <v>155.127064220184</v>
      </c>
      <c r="E1239">
        <v>134.51970428988901</v>
      </c>
      <c r="F1239">
        <v>87.557381170290597</v>
      </c>
      <c r="G1239">
        <f t="shared" si="19"/>
        <v>1.2370000000000001</v>
      </c>
    </row>
    <row r="1240" spans="1:7" x14ac:dyDescent="0.25">
      <c r="A1240">
        <v>1238</v>
      </c>
      <c r="B1240">
        <v>69.282763368452294</v>
      </c>
      <c r="C1240">
        <v>0.30214285714285799</v>
      </c>
      <c r="D1240">
        <v>156.31972477064201</v>
      </c>
      <c r="E1240">
        <v>129.86160956896501</v>
      </c>
      <c r="F1240">
        <v>90.009243770668903</v>
      </c>
      <c r="G1240">
        <f t="shared" si="19"/>
        <v>1.238</v>
      </c>
    </row>
    <row r="1241" spans="1:7" x14ac:dyDescent="0.25">
      <c r="A1241">
        <v>1239</v>
      </c>
      <c r="B1241">
        <v>49.871886494403498</v>
      </c>
      <c r="C1241">
        <v>0.27857142857143002</v>
      </c>
      <c r="D1241">
        <v>157.51238532110099</v>
      </c>
      <c r="E1241">
        <v>124.058390974437</v>
      </c>
      <c r="F1241">
        <v>92.671598846118698</v>
      </c>
      <c r="G1241">
        <f t="shared" si="19"/>
        <v>1.2390000000000001</v>
      </c>
    </row>
    <row r="1242" spans="1:7" x14ac:dyDescent="0.25">
      <c r="A1242">
        <v>1240</v>
      </c>
      <c r="B1242">
        <v>46.7892833522111</v>
      </c>
      <c r="C1242">
        <v>0.25757142857142701</v>
      </c>
      <c r="D1242">
        <v>158.70504587156</v>
      </c>
      <c r="E1242">
        <v>118.255172379909</v>
      </c>
      <c r="F1242">
        <v>95.333953921568494</v>
      </c>
      <c r="G1242">
        <f t="shared" si="19"/>
        <v>1.24</v>
      </c>
    </row>
    <row r="1243" spans="1:7" x14ac:dyDescent="0.25">
      <c r="A1243">
        <v>1241</v>
      </c>
      <c r="B1243">
        <v>28.167801616947301</v>
      </c>
      <c r="C1243">
        <v>0.24199999999999999</v>
      </c>
      <c r="D1243">
        <v>150.52154471544799</v>
      </c>
      <c r="E1243">
        <v>129.57508814854299</v>
      </c>
      <c r="F1243">
        <v>71.824719260605093</v>
      </c>
      <c r="G1243">
        <f t="shared" si="19"/>
        <v>1.2410000000000001</v>
      </c>
    </row>
    <row r="1244" spans="1:7" x14ac:dyDescent="0.25">
      <c r="A1244">
        <v>1242</v>
      </c>
      <c r="B1244">
        <v>21.9933257754492</v>
      </c>
      <c r="C1244">
        <v>0.23499999999999599</v>
      </c>
      <c r="D1244">
        <v>117.423755314389</v>
      </c>
      <c r="E1244">
        <v>108.761879894456</v>
      </c>
      <c r="F1244">
        <v>65.986294494004795</v>
      </c>
      <c r="G1244">
        <f t="shared" si="19"/>
        <v>1.242</v>
      </c>
    </row>
    <row r="1245" spans="1:7" x14ac:dyDescent="0.25">
      <c r="A1245">
        <v>1243</v>
      </c>
      <c r="B1245">
        <v>23.465140156189999</v>
      </c>
      <c r="C1245">
        <v>0.19499999999998499</v>
      </c>
      <c r="D1245">
        <v>84.049426605504806</v>
      </c>
      <c r="E1245">
        <v>76</v>
      </c>
      <c r="F1245">
        <v>56.174293395684302</v>
      </c>
      <c r="G1245">
        <f t="shared" si="19"/>
        <v>1.2430000000000001</v>
      </c>
    </row>
    <row r="1246" spans="1:7" x14ac:dyDescent="0.25">
      <c r="A1246">
        <v>1244</v>
      </c>
      <c r="B1246">
        <v>21.231328091738401</v>
      </c>
      <c r="C1246">
        <v>6.4571428571426601E-2</v>
      </c>
      <c r="D1246">
        <v>55.585365853658402</v>
      </c>
      <c r="E1246">
        <v>38.9354742375413</v>
      </c>
      <c r="F1246">
        <v>38.348840250000599</v>
      </c>
      <c r="G1246">
        <f t="shared" si="19"/>
        <v>1.244</v>
      </c>
    </row>
    <row r="1247" spans="1:7" x14ac:dyDescent="0.25">
      <c r="A1247">
        <v>1245</v>
      </c>
      <c r="B1247">
        <v>19.986363168443301</v>
      </c>
      <c r="C1247">
        <v>4.0285714285715001E-2</v>
      </c>
      <c r="D1247">
        <v>40.553392654566203</v>
      </c>
      <c r="E1247">
        <v>29.3161428991679</v>
      </c>
      <c r="F1247">
        <v>30.613821856617399</v>
      </c>
      <c r="G1247">
        <f t="shared" si="19"/>
        <v>1.2450000000000001</v>
      </c>
    </row>
    <row r="1248" spans="1:7" x14ac:dyDescent="0.25">
      <c r="A1248">
        <v>1246</v>
      </c>
      <c r="B1248">
        <v>20.9177196212278</v>
      </c>
      <c r="C1248">
        <v>2.4142857142858E-2</v>
      </c>
      <c r="D1248">
        <v>33.1020556478408</v>
      </c>
      <c r="E1248">
        <v>21.1513183702893</v>
      </c>
      <c r="F1248">
        <v>27.393160933406499</v>
      </c>
      <c r="G1248">
        <f t="shared" si="19"/>
        <v>1.246</v>
      </c>
    </row>
    <row r="1249" spans="1:7" x14ac:dyDescent="0.25">
      <c r="A1249">
        <v>1247</v>
      </c>
      <c r="B1249">
        <v>19.5497367486516</v>
      </c>
      <c r="C1249">
        <v>2.3571428571429E-2</v>
      </c>
      <c r="D1249">
        <v>20.432608695652199</v>
      </c>
      <c r="E1249">
        <v>22</v>
      </c>
      <c r="F1249">
        <v>22.803655529056002</v>
      </c>
      <c r="G1249">
        <f t="shared" si="19"/>
        <v>1.2470000000000001</v>
      </c>
    </row>
    <row r="1250" spans="1:7" x14ac:dyDescent="0.25">
      <c r="A1250">
        <v>1248</v>
      </c>
      <c r="B1250">
        <v>20.241530425610399</v>
      </c>
      <c r="C1250">
        <v>1.7000000000000001E-2</v>
      </c>
      <c r="D1250">
        <v>18.711111111111101</v>
      </c>
      <c r="E1250">
        <v>22.361148415982399</v>
      </c>
      <c r="F1250">
        <v>22.396066979999901</v>
      </c>
      <c r="G1250">
        <f t="shared" si="19"/>
        <v>1.248</v>
      </c>
    </row>
    <row r="1251" spans="1:7" x14ac:dyDescent="0.25">
      <c r="A1251">
        <v>1249</v>
      </c>
      <c r="B1251">
        <v>21.1319084630764</v>
      </c>
      <c r="C1251">
        <v>3.1709677419355702E-2</v>
      </c>
      <c r="D1251">
        <v>20.143859649122799</v>
      </c>
      <c r="E1251">
        <v>20.3216181073937</v>
      </c>
      <c r="F1251">
        <v>20.800254369876701</v>
      </c>
      <c r="G1251">
        <f t="shared" si="19"/>
        <v>1.2490000000000001</v>
      </c>
    </row>
    <row r="1252" spans="1:7" x14ac:dyDescent="0.25">
      <c r="A1252">
        <v>1250</v>
      </c>
      <c r="B1252">
        <v>22.521460632643599</v>
      </c>
      <c r="C1252">
        <v>4.2580645161290599E-2</v>
      </c>
      <c r="D1252">
        <v>20.554591836734801</v>
      </c>
      <c r="E1252">
        <v>21.0599942514304</v>
      </c>
      <c r="F1252">
        <v>21.212663292682901</v>
      </c>
      <c r="G1252">
        <f t="shared" si="19"/>
        <v>1.25</v>
      </c>
    </row>
    <row r="1253" spans="1:7" x14ac:dyDescent="0.25">
      <c r="A1253">
        <v>1251</v>
      </c>
      <c r="B1253">
        <v>20.022407317294601</v>
      </c>
      <c r="C1253">
        <v>4.6870967741935401E-2</v>
      </c>
      <c r="D1253">
        <v>18.099234693877499</v>
      </c>
      <c r="E1253">
        <v>19</v>
      </c>
      <c r="F1253">
        <v>21.882048420177401</v>
      </c>
      <c r="G1253">
        <f t="shared" si="19"/>
        <v>1.2509999999999999</v>
      </c>
    </row>
    <row r="1254" spans="1:7" x14ac:dyDescent="0.25">
      <c r="A1254">
        <v>1252</v>
      </c>
      <c r="B1254">
        <v>19.958001245388701</v>
      </c>
      <c r="C1254">
        <v>5.3870967741935498E-2</v>
      </c>
      <c r="D1254">
        <v>15.8744324445105</v>
      </c>
      <c r="E1254">
        <v>20.314776887366399</v>
      </c>
      <c r="F1254">
        <v>20.6047132167832</v>
      </c>
      <c r="G1254">
        <f t="shared" si="19"/>
        <v>1.252</v>
      </c>
    </row>
    <row r="1255" spans="1:7" x14ac:dyDescent="0.25">
      <c r="A1255">
        <v>1253</v>
      </c>
      <c r="B1255">
        <v>19.9975585526985</v>
      </c>
      <c r="C1255">
        <v>6.3451612903226998E-2</v>
      </c>
      <c r="D1255">
        <v>16.3630839416059</v>
      </c>
      <c r="E1255">
        <v>21.4817849010727</v>
      </c>
      <c r="F1255">
        <v>22.105805880342299</v>
      </c>
      <c r="G1255">
        <f t="shared" si="19"/>
        <v>1.2529999999999999</v>
      </c>
    </row>
    <row r="1256" spans="1:7" x14ac:dyDescent="0.25">
      <c r="A1256">
        <v>1254</v>
      </c>
      <c r="B1256">
        <v>19.6277588273738</v>
      </c>
      <c r="C1256">
        <v>8.6741935483870297E-2</v>
      </c>
      <c r="D1256">
        <v>17.011350364963501</v>
      </c>
      <c r="E1256">
        <v>25.7148216206207</v>
      </c>
      <c r="F1256">
        <v>27.717547245835899</v>
      </c>
      <c r="G1256">
        <f t="shared" si="19"/>
        <v>1.254</v>
      </c>
    </row>
    <row r="1257" spans="1:7" x14ac:dyDescent="0.25">
      <c r="A1257">
        <v>1255</v>
      </c>
      <c r="B1257">
        <v>19.232239225511002</v>
      </c>
      <c r="C1257">
        <v>9.7548387096774297E-2</v>
      </c>
      <c r="D1257">
        <v>17.659616788321198</v>
      </c>
      <c r="E1257">
        <v>26.226936370007799</v>
      </c>
      <c r="F1257">
        <v>32.107352804577701</v>
      </c>
      <c r="G1257">
        <f t="shared" si="19"/>
        <v>1.2549999999999999</v>
      </c>
    </row>
    <row r="1258" spans="1:7" x14ac:dyDescent="0.25">
      <c r="A1258">
        <v>1256</v>
      </c>
      <c r="B1258">
        <v>19.1470718902799</v>
      </c>
      <c r="C1258">
        <v>9.4483870967741898E-2</v>
      </c>
      <c r="D1258">
        <v>18.288407846715302</v>
      </c>
      <c r="E1258">
        <v>32.873564800281599</v>
      </c>
      <c r="F1258">
        <v>32.858341282051398</v>
      </c>
      <c r="G1258">
        <f t="shared" si="19"/>
        <v>1.256</v>
      </c>
    </row>
    <row r="1259" spans="1:7" x14ac:dyDescent="0.25">
      <c r="A1259">
        <v>1257</v>
      </c>
      <c r="B1259">
        <v>18.3384892979469</v>
      </c>
      <c r="C1259">
        <v>8.9870967741935703E-2</v>
      </c>
      <c r="D1259">
        <v>17.863906249999999</v>
      </c>
      <c r="E1259">
        <v>32.6235751846149</v>
      </c>
      <c r="F1259">
        <v>33.468689435897197</v>
      </c>
      <c r="G1259">
        <f t="shared" si="19"/>
        <v>1.2569999999999999</v>
      </c>
    </row>
    <row r="1260" spans="1:7" x14ac:dyDescent="0.25">
      <c r="A1260">
        <v>1258</v>
      </c>
      <c r="B1260">
        <v>18.007342663219799</v>
      </c>
      <c r="C1260">
        <v>8.8709677419353594E-2</v>
      </c>
      <c r="D1260">
        <v>16.524062499999999</v>
      </c>
      <c r="E1260">
        <v>37.521447512138103</v>
      </c>
      <c r="F1260">
        <v>36.662290136752198</v>
      </c>
      <c r="G1260">
        <f t="shared" si="19"/>
        <v>1.258</v>
      </c>
    </row>
    <row r="1261" spans="1:7" x14ac:dyDescent="0.25">
      <c r="A1261">
        <v>1259</v>
      </c>
      <c r="B1261">
        <v>18.225738364873401</v>
      </c>
      <c r="C1261">
        <v>0.10158064516129001</v>
      </c>
      <c r="D1261">
        <v>15.247702942784199</v>
      </c>
      <c r="E1261">
        <v>39.8339392367809</v>
      </c>
      <c r="F1261">
        <v>37.884687598435399</v>
      </c>
      <c r="G1261">
        <f t="shared" si="19"/>
        <v>1.2589999999999999</v>
      </c>
    </row>
    <row r="1262" spans="1:7" x14ac:dyDescent="0.25">
      <c r="A1262">
        <v>1260</v>
      </c>
      <c r="B1262">
        <v>19.364118532450298</v>
      </c>
      <c r="C1262">
        <v>0.12722580645161399</v>
      </c>
      <c r="D1262">
        <v>15.643877551020401</v>
      </c>
      <c r="E1262">
        <v>44.813375124201201</v>
      </c>
      <c r="F1262">
        <v>38.4952998305085</v>
      </c>
      <c r="G1262">
        <f t="shared" si="19"/>
        <v>1.26</v>
      </c>
    </row>
    <row r="1263" spans="1:7" x14ac:dyDescent="0.25">
      <c r="A1263">
        <v>1261</v>
      </c>
      <c r="B1263">
        <v>21.592456431483502</v>
      </c>
      <c r="C1263">
        <v>0.162161290322583</v>
      </c>
      <c r="D1263">
        <v>16.224234693877602</v>
      </c>
      <c r="E1263">
        <v>47.628818166220597</v>
      </c>
      <c r="F1263">
        <v>39.466810983050998</v>
      </c>
      <c r="G1263">
        <f t="shared" si="19"/>
        <v>1.2609999999999999</v>
      </c>
    </row>
    <row r="1264" spans="1:7" x14ac:dyDescent="0.25">
      <c r="A1264">
        <v>1262</v>
      </c>
      <c r="B1264">
        <v>27.534487243055299</v>
      </c>
      <c r="C1264">
        <v>0.168064516129032</v>
      </c>
      <c r="D1264">
        <v>16.734290187891499</v>
      </c>
      <c r="E1264">
        <v>49.528588712715901</v>
      </c>
      <c r="F1264">
        <v>40.373205706214698</v>
      </c>
      <c r="G1264">
        <f t="shared" si="19"/>
        <v>1.262</v>
      </c>
    </row>
    <row r="1265" spans="1:7" x14ac:dyDescent="0.25">
      <c r="A1265">
        <v>1263</v>
      </c>
      <c r="B1265">
        <v>28.775708747433701</v>
      </c>
      <c r="C1265">
        <v>0.170032258064516</v>
      </c>
      <c r="D1265">
        <v>17.2138048016702</v>
      </c>
      <c r="E1265">
        <v>52.405637515932199</v>
      </c>
      <c r="F1265">
        <v>40.608842789830497</v>
      </c>
      <c r="G1265">
        <f t="shared" si="19"/>
        <v>1.2629999999999999</v>
      </c>
    </row>
    <row r="1266" spans="1:7" x14ac:dyDescent="0.25">
      <c r="A1266">
        <v>1264</v>
      </c>
      <c r="B1266">
        <v>25.904040059884998</v>
      </c>
      <c r="C1266">
        <v>0.166967741935484</v>
      </c>
      <c r="D1266">
        <v>17.693319415448801</v>
      </c>
      <c r="E1266">
        <v>50.322873060239097</v>
      </c>
      <c r="F1266">
        <v>42.284857890909301</v>
      </c>
      <c r="G1266">
        <f t="shared" si="19"/>
        <v>1.264</v>
      </c>
    </row>
    <row r="1267" spans="1:7" x14ac:dyDescent="0.25">
      <c r="A1267">
        <v>1265</v>
      </c>
      <c r="B1267">
        <v>26.369013219759701</v>
      </c>
      <c r="C1267">
        <v>0.17480645161290301</v>
      </c>
      <c r="D1267">
        <v>17.978517674927101</v>
      </c>
      <c r="E1267">
        <v>59.0137605526713</v>
      </c>
      <c r="F1267">
        <v>47.820186370083803</v>
      </c>
      <c r="G1267">
        <f t="shared" si="19"/>
        <v>1.2649999999999999</v>
      </c>
    </row>
    <row r="1268" spans="1:7" x14ac:dyDescent="0.25">
      <c r="A1268">
        <v>1266</v>
      </c>
      <c r="B1268">
        <v>24.665691250084699</v>
      </c>
      <c r="C1268">
        <v>0.18706451612903199</v>
      </c>
      <c r="D1268">
        <v>18.455758017492698</v>
      </c>
      <c r="E1268">
        <v>64.129053132791995</v>
      </c>
      <c r="F1268">
        <v>55.451911063828803</v>
      </c>
      <c r="G1268">
        <f t="shared" si="19"/>
        <v>1.266</v>
      </c>
    </row>
    <row r="1269" spans="1:7" x14ac:dyDescent="0.25">
      <c r="A1269">
        <v>1267</v>
      </c>
      <c r="B1269">
        <v>24.872359135876899</v>
      </c>
      <c r="C1269">
        <v>0.18829032258064499</v>
      </c>
      <c r="D1269">
        <v>19.029032031425199</v>
      </c>
      <c r="E1269">
        <v>64.114676632418394</v>
      </c>
      <c r="F1269">
        <v>59.5219030585654</v>
      </c>
      <c r="G1269">
        <f t="shared" si="19"/>
        <v>1.2669999999999999</v>
      </c>
    </row>
    <row r="1270" spans="1:7" x14ac:dyDescent="0.25">
      <c r="A1270">
        <v>1268</v>
      </c>
      <c r="B1270">
        <v>28.3301651918066</v>
      </c>
      <c r="C1270">
        <v>0.19003225806451601</v>
      </c>
      <c r="D1270">
        <v>19.235433693910199</v>
      </c>
      <c r="E1270">
        <v>61.848682753308701</v>
      </c>
      <c r="F1270">
        <v>55.665271151574998</v>
      </c>
      <c r="G1270">
        <f t="shared" si="19"/>
        <v>1.268</v>
      </c>
    </row>
    <row r="1271" spans="1:7" x14ac:dyDescent="0.25">
      <c r="A1271">
        <v>1269</v>
      </c>
      <c r="B1271">
        <v>38.080534776</v>
      </c>
      <c r="C1271">
        <v>0.192483870967742</v>
      </c>
      <c r="D1271">
        <v>18.475846354166599</v>
      </c>
      <c r="E1271">
        <v>62</v>
      </c>
      <c r="F1271">
        <v>48.354985718831301</v>
      </c>
      <c r="G1271">
        <f t="shared" si="19"/>
        <v>1.2689999999999999</v>
      </c>
    </row>
    <row r="1272" spans="1:7" x14ac:dyDescent="0.25">
      <c r="A1272">
        <v>1270</v>
      </c>
      <c r="B1272">
        <v>46.224531037656199</v>
      </c>
      <c r="C1272">
        <v>0.20558064516129099</v>
      </c>
      <c r="D1272">
        <v>20.487890624999899</v>
      </c>
      <c r="E1272">
        <v>66.098903517565802</v>
      </c>
      <c r="F1272">
        <v>59.646195161290898</v>
      </c>
      <c r="G1272">
        <f t="shared" si="19"/>
        <v>1.27</v>
      </c>
    </row>
    <row r="1273" spans="1:7" x14ac:dyDescent="0.25">
      <c r="A1273">
        <v>1271</v>
      </c>
      <c r="B1273">
        <v>55.277446783652998</v>
      </c>
      <c r="C1273">
        <v>0.219677419354839</v>
      </c>
      <c r="D1273">
        <v>24.000260416666499</v>
      </c>
      <c r="E1273">
        <v>72.113784584155894</v>
      </c>
      <c r="F1273">
        <v>54.751453977666699</v>
      </c>
      <c r="G1273">
        <f t="shared" si="19"/>
        <v>1.2709999999999999</v>
      </c>
    </row>
    <row r="1274" spans="1:7" x14ac:dyDescent="0.25">
      <c r="A1274">
        <v>1272</v>
      </c>
      <c r="B1274">
        <v>61.624961486381999</v>
      </c>
      <c r="C1274">
        <v>0.22396774193548399</v>
      </c>
      <c r="D1274">
        <v>30.305976914415002</v>
      </c>
      <c r="E1274">
        <v>74.649122380045497</v>
      </c>
      <c r="F1274">
        <v>63.520706617332301</v>
      </c>
      <c r="G1274">
        <f t="shared" si="19"/>
        <v>1.272</v>
      </c>
    </row>
    <row r="1275" spans="1:7" x14ac:dyDescent="0.25">
      <c r="A1275">
        <v>1273</v>
      </c>
      <c r="B1275">
        <v>70.180209328737604</v>
      </c>
      <c r="C1275">
        <v>0.22729032258064499</v>
      </c>
      <c r="D1275">
        <v>47.256216216216004</v>
      </c>
      <c r="E1275">
        <v>86</v>
      </c>
      <c r="F1275">
        <v>65.808953563843303</v>
      </c>
      <c r="G1275">
        <f t="shared" si="19"/>
        <v>1.2729999999999999</v>
      </c>
    </row>
    <row r="1276" spans="1:7" x14ac:dyDescent="0.25">
      <c r="A1276">
        <v>1274</v>
      </c>
      <c r="B1276">
        <v>73.267152147895402</v>
      </c>
      <c r="C1276">
        <v>0.22974193548387101</v>
      </c>
      <c r="D1276">
        <v>41.923243243242602</v>
      </c>
      <c r="E1276">
        <v>86</v>
      </c>
      <c r="F1276">
        <v>64.832630872483094</v>
      </c>
      <c r="G1276">
        <f t="shared" si="19"/>
        <v>1.274</v>
      </c>
    </row>
    <row r="1277" spans="1:7" x14ac:dyDescent="0.25">
      <c r="A1277">
        <v>1275</v>
      </c>
      <c r="B1277">
        <v>70.9100696027282</v>
      </c>
      <c r="C1277">
        <v>0.233290322580645</v>
      </c>
      <c r="D1277">
        <v>47.3216346153853</v>
      </c>
      <c r="E1277">
        <v>91</v>
      </c>
      <c r="F1277">
        <v>64.161856299343299</v>
      </c>
      <c r="G1277">
        <f t="shared" si="19"/>
        <v>1.2749999999999999</v>
      </c>
    </row>
    <row r="1278" spans="1:7" x14ac:dyDescent="0.25">
      <c r="A1278">
        <v>1276</v>
      </c>
      <c r="B1278">
        <v>71.125097795447203</v>
      </c>
      <c r="C1278">
        <v>0.237935483870968</v>
      </c>
      <c r="D1278">
        <v>64.853066341554793</v>
      </c>
      <c r="E1278">
        <v>97.786320951623495</v>
      </c>
      <c r="F1278">
        <v>65.400502528790796</v>
      </c>
      <c r="G1278">
        <f t="shared" si="19"/>
        <v>1.276</v>
      </c>
    </row>
    <row r="1279" spans="1:7" x14ac:dyDescent="0.25">
      <c r="A1279">
        <v>1277</v>
      </c>
      <c r="B1279">
        <v>73.768452456461603</v>
      </c>
      <c r="C1279">
        <v>0.24529032258064501</v>
      </c>
      <c r="D1279">
        <v>87.170028409090804</v>
      </c>
      <c r="E1279">
        <v>90.891695371905698</v>
      </c>
      <c r="F1279">
        <v>68.960061274232004</v>
      </c>
      <c r="G1279">
        <f t="shared" si="19"/>
        <v>1.2769999999999999</v>
      </c>
    </row>
    <row r="1280" spans="1:7" x14ac:dyDescent="0.25">
      <c r="A1280">
        <v>1278</v>
      </c>
      <c r="B1280">
        <v>69.652216966310704</v>
      </c>
      <c r="C1280">
        <v>0.25225806451612898</v>
      </c>
      <c r="D1280">
        <v>100.51298076923101</v>
      </c>
      <c r="E1280">
        <v>92</v>
      </c>
      <c r="F1280">
        <v>71.539137371428794</v>
      </c>
      <c r="G1280">
        <f t="shared" si="19"/>
        <v>1.278</v>
      </c>
    </row>
    <row r="1281" spans="1:7" x14ac:dyDescent="0.25">
      <c r="A1281">
        <v>1279</v>
      </c>
      <c r="B1281">
        <v>59.2674689399282</v>
      </c>
      <c r="C1281">
        <v>0.25900000000000001</v>
      </c>
      <c r="D1281">
        <v>109.598541666667</v>
      </c>
      <c r="E1281">
        <v>91.3375611239926</v>
      </c>
      <c r="F1281">
        <v>67.314463060230906</v>
      </c>
      <c r="G1281">
        <f t="shared" si="19"/>
        <v>1.2789999999999999</v>
      </c>
    </row>
    <row r="1282" spans="1:7" x14ac:dyDescent="0.25">
      <c r="A1282">
        <v>1280</v>
      </c>
      <c r="B1282">
        <v>38.749368367497603</v>
      </c>
      <c r="C1282">
        <v>0.24254545454545501</v>
      </c>
      <c r="D1282">
        <v>116.9453125</v>
      </c>
      <c r="E1282">
        <v>104</v>
      </c>
      <c r="F1282">
        <v>75.431549459460896</v>
      </c>
      <c r="G1282">
        <f t="shared" si="19"/>
        <v>1.28</v>
      </c>
    </row>
    <row r="1283" spans="1:7" x14ac:dyDescent="0.25">
      <c r="A1283">
        <v>1281</v>
      </c>
      <c r="B1283">
        <v>33.9401771301971</v>
      </c>
      <c r="C1283">
        <v>0.25363636363636399</v>
      </c>
      <c r="D1283">
        <v>105.48437499999901</v>
      </c>
      <c r="E1283">
        <v>98.206542008491994</v>
      </c>
      <c r="F1283">
        <v>72.457393882353003</v>
      </c>
      <c r="G1283">
        <f t="shared" ref="G1283:G1346" si="20">A1283/1000</f>
        <v>1.2809999999999999</v>
      </c>
    </row>
    <row r="1284" spans="1:7" x14ac:dyDescent="0.25">
      <c r="A1284">
        <v>1282</v>
      </c>
      <c r="B1284">
        <v>30.159982875505701</v>
      </c>
      <c r="C1284">
        <v>0.24299999999999999</v>
      </c>
      <c r="D1284">
        <v>97.066000000000201</v>
      </c>
      <c r="E1284">
        <v>79.908666872285096</v>
      </c>
      <c r="F1284">
        <v>66.959664285713899</v>
      </c>
      <c r="G1284">
        <f t="shared" si="20"/>
        <v>1.282</v>
      </c>
    </row>
    <row r="1285" spans="1:7" x14ac:dyDescent="0.25">
      <c r="A1285">
        <v>1283</v>
      </c>
      <c r="B1285">
        <v>30.781947928617999</v>
      </c>
      <c r="C1285">
        <v>0.21663636363636701</v>
      </c>
      <c r="D1285">
        <v>89.6812030075194</v>
      </c>
      <c r="E1285">
        <v>66.677989873399596</v>
      </c>
      <c r="F1285">
        <v>56.528271870160403</v>
      </c>
      <c r="G1285">
        <f t="shared" si="20"/>
        <v>1.2829999999999999</v>
      </c>
    </row>
    <row r="1286" spans="1:7" x14ac:dyDescent="0.25">
      <c r="A1286">
        <v>1284</v>
      </c>
      <c r="B1286">
        <v>25.817692658500501</v>
      </c>
      <c r="C1286">
        <v>0.19118181818181901</v>
      </c>
      <c r="D1286">
        <v>77.8871720116624</v>
      </c>
      <c r="E1286">
        <v>61.621864922096101</v>
      </c>
      <c r="F1286">
        <v>50.831033750638902</v>
      </c>
      <c r="G1286">
        <f t="shared" si="20"/>
        <v>1.284</v>
      </c>
    </row>
    <row r="1287" spans="1:7" x14ac:dyDescent="0.25">
      <c r="A1287">
        <v>1285</v>
      </c>
      <c r="B1287">
        <v>21.657885731455899</v>
      </c>
      <c r="C1287">
        <v>0.189</v>
      </c>
      <c r="D1287">
        <v>62.559374999999399</v>
      </c>
      <c r="E1287">
        <v>64.647037423870898</v>
      </c>
      <c r="F1287">
        <v>31.637890250000002</v>
      </c>
      <c r="G1287">
        <f t="shared" si="20"/>
        <v>1.2849999999999999</v>
      </c>
    </row>
    <row r="1288" spans="1:7" x14ac:dyDescent="0.25">
      <c r="A1288">
        <v>1286</v>
      </c>
      <c r="B1288">
        <v>19.9142151429809</v>
      </c>
      <c r="C1288">
        <v>0.169363636363633</v>
      </c>
      <c r="D1288">
        <v>46.6004623824441</v>
      </c>
      <c r="E1288">
        <v>62.639083588108598</v>
      </c>
      <c r="F1288">
        <v>26.492462745454802</v>
      </c>
      <c r="G1288">
        <f t="shared" si="20"/>
        <v>1.286</v>
      </c>
    </row>
    <row r="1289" spans="1:7" x14ac:dyDescent="0.25">
      <c r="A1289">
        <v>1287</v>
      </c>
      <c r="B1289">
        <v>19.437586181457</v>
      </c>
      <c r="C1289">
        <v>0.11</v>
      </c>
      <c r="D1289">
        <v>31.597492163008301</v>
      </c>
      <c r="E1289">
        <v>56.7291547015923</v>
      </c>
      <c r="F1289">
        <v>26.865323541957899</v>
      </c>
      <c r="G1289">
        <f t="shared" si="20"/>
        <v>1.2869999999999999</v>
      </c>
    </row>
    <row r="1290" spans="1:7" x14ac:dyDescent="0.25">
      <c r="A1290">
        <v>1288</v>
      </c>
      <c r="B1290">
        <v>21.920677628275101</v>
      </c>
      <c r="C1290">
        <v>9.7545454545454199E-2</v>
      </c>
      <c r="D1290">
        <v>25.855999999999799</v>
      </c>
      <c r="E1290">
        <v>54.7230967396927</v>
      </c>
      <c r="F1290">
        <v>30.0178377647056</v>
      </c>
      <c r="G1290">
        <f t="shared" si="20"/>
        <v>1.288</v>
      </c>
    </row>
    <row r="1291" spans="1:7" x14ac:dyDescent="0.25">
      <c r="A1291">
        <v>1289</v>
      </c>
      <c r="B1291">
        <v>24.097215192380901</v>
      </c>
      <c r="C1291">
        <v>7.70909090909076E-2</v>
      </c>
      <c r="D1291">
        <v>21.965000000000099</v>
      </c>
      <c r="E1291">
        <v>48.544218428635801</v>
      </c>
      <c r="F1291">
        <v>27.506997567147</v>
      </c>
      <c r="G1291">
        <f t="shared" si="20"/>
        <v>1.2889999999999999</v>
      </c>
    </row>
    <row r="1292" spans="1:7" x14ac:dyDescent="0.25">
      <c r="A1292">
        <v>1290</v>
      </c>
      <c r="B1292">
        <v>25.256357415395701</v>
      </c>
      <c r="C1292">
        <v>4.7E-2</v>
      </c>
      <c r="D1292">
        <v>18.7587499999999</v>
      </c>
      <c r="E1292">
        <v>32</v>
      </c>
      <c r="F1292">
        <v>20.339771428571101</v>
      </c>
      <c r="G1292">
        <f t="shared" si="20"/>
        <v>1.29</v>
      </c>
    </row>
    <row r="1293" spans="1:7" x14ac:dyDescent="0.25">
      <c r="A1293">
        <v>1291</v>
      </c>
      <c r="B1293">
        <v>25.640208899697001</v>
      </c>
      <c r="C1293">
        <v>5.2600000000000001E-2</v>
      </c>
      <c r="D1293">
        <v>17.616923076923001</v>
      </c>
      <c r="E1293">
        <v>36.089516714843299</v>
      </c>
      <c r="F1293">
        <v>22.1481155932203</v>
      </c>
      <c r="G1293">
        <f t="shared" si="20"/>
        <v>1.2909999999999999</v>
      </c>
    </row>
    <row r="1294" spans="1:7" x14ac:dyDescent="0.25">
      <c r="A1294">
        <v>1292</v>
      </c>
      <c r="B1294">
        <v>25.935486881923101</v>
      </c>
      <c r="C1294">
        <v>5.4999999999999702E-2</v>
      </c>
      <c r="D1294">
        <v>18.228557692307799</v>
      </c>
      <c r="E1294">
        <v>41.315996135371698</v>
      </c>
      <c r="F1294">
        <v>27.7047190391946</v>
      </c>
      <c r="G1294">
        <f t="shared" si="20"/>
        <v>1.292</v>
      </c>
    </row>
    <row r="1295" spans="1:7" x14ac:dyDescent="0.25">
      <c r="A1295">
        <v>1293</v>
      </c>
      <c r="B1295">
        <v>26.1563030388835</v>
      </c>
      <c r="C1295">
        <v>6.3450000000000006E-2</v>
      </c>
      <c r="D1295">
        <v>19.020512820513002</v>
      </c>
      <c r="E1295">
        <v>47</v>
      </c>
      <c r="F1295">
        <v>27.372145929166699</v>
      </c>
      <c r="G1295">
        <f t="shared" si="20"/>
        <v>1.2929999999999999</v>
      </c>
    </row>
    <row r="1296" spans="1:7" x14ac:dyDescent="0.25">
      <c r="A1296">
        <v>1294</v>
      </c>
      <c r="B1296">
        <v>22.8519079911379</v>
      </c>
      <c r="C1296">
        <v>5.6800000000000898E-2</v>
      </c>
      <c r="D1296">
        <v>19.8217948717949</v>
      </c>
      <c r="E1296">
        <v>46.4317323247801</v>
      </c>
      <c r="F1296">
        <v>29.750782545348802</v>
      </c>
      <c r="G1296">
        <f t="shared" si="20"/>
        <v>1.294</v>
      </c>
    </row>
    <row r="1297" spans="1:7" x14ac:dyDescent="0.25">
      <c r="A1297">
        <v>1295</v>
      </c>
      <c r="B1297">
        <v>22.309741817626101</v>
      </c>
      <c r="C1297">
        <v>5.4750000000000597E-2</v>
      </c>
      <c r="D1297">
        <v>20.623076923077001</v>
      </c>
      <c r="E1297">
        <v>49.781585711923498</v>
      </c>
      <c r="F1297">
        <v>29.488222367109401</v>
      </c>
      <c r="G1297">
        <f t="shared" si="20"/>
        <v>1.2949999999999999</v>
      </c>
    </row>
    <row r="1298" spans="1:7" x14ac:dyDescent="0.25">
      <c r="A1298">
        <v>1296</v>
      </c>
      <c r="B1298">
        <v>23.503988931272701</v>
      </c>
      <c r="C1298">
        <v>4.8800000000000003E-2</v>
      </c>
      <c r="D1298">
        <v>21.491994539907001</v>
      </c>
      <c r="E1298">
        <v>46.981549414405997</v>
      </c>
      <c r="F1298">
        <v>27.398086507598801</v>
      </c>
      <c r="G1298">
        <f t="shared" si="20"/>
        <v>1.296</v>
      </c>
    </row>
    <row r="1299" spans="1:7" x14ac:dyDescent="0.25">
      <c r="A1299">
        <v>1297</v>
      </c>
      <c r="B1299">
        <v>29.2626983270107</v>
      </c>
      <c r="C1299">
        <v>4.2800000000000601E-2</v>
      </c>
      <c r="D1299">
        <v>22.772522884213998</v>
      </c>
      <c r="E1299">
        <v>50.512982380949303</v>
      </c>
      <c r="F1299">
        <v>30.4993355253247</v>
      </c>
      <c r="G1299">
        <f t="shared" si="20"/>
        <v>1.2969999999999999</v>
      </c>
    </row>
    <row r="1300" spans="1:7" x14ac:dyDescent="0.25">
      <c r="A1300">
        <v>1298</v>
      </c>
      <c r="B1300">
        <v>33.615980364136803</v>
      </c>
      <c r="C1300">
        <v>6.1400000000000003E-2</v>
      </c>
      <c r="D1300">
        <v>24.177693913602202</v>
      </c>
      <c r="E1300">
        <v>59.546778686330001</v>
      </c>
      <c r="F1300">
        <v>32.715518051551001</v>
      </c>
      <c r="G1300">
        <f t="shared" si="20"/>
        <v>1.298</v>
      </c>
    </row>
    <row r="1301" spans="1:7" x14ac:dyDescent="0.25">
      <c r="A1301">
        <v>1299</v>
      </c>
      <c r="B1301">
        <v>34.946632951541901</v>
      </c>
      <c r="C1301">
        <v>6.8350000000000105E-2</v>
      </c>
      <c r="D1301">
        <v>25.582864942990302</v>
      </c>
      <c r="E1301">
        <v>59.160430085611303</v>
      </c>
      <c r="F1301">
        <v>36.031493178918197</v>
      </c>
      <c r="G1301">
        <f t="shared" si="20"/>
        <v>1.2989999999999999</v>
      </c>
    </row>
    <row r="1302" spans="1:7" x14ac:dyDescent="0.25">
      <c r="A1302">
        <v>1300</v>
      </c>
      <c r="B1302">
        <v>34.219246149066699</v>
      </c>
      <c r="C1302">
        <v>7.5999999999999998E-2</v>
      </c>
      <c r="D1302">
        <v>26.988035972378299</v>
      </c>
      <c r="E1302">
        <v>73.141362744381595</v>
      </c>
      <c r="F1302">
        <v>36.123005857472002</v>
      </c>
      <c r="G1302">
        <f t="shared" si="20"/>
        <v>1.3</v>
      </c>
    </row>
    <row r="1303" spans="1:7" x14ac:dyDescent="0.25">
      <c r="A1303">
        <v>1301</v>
      </c>
      <c r="B1303">
        <v>33.885439710726999</v>
      </c>
      <c r="C1303">
        <v>7.9849999999999893E-2</v>
      </c>
      <c r="D1303">
        <v>28.3476370158888</v>
      </c>
      <c r="E1303">
        <v>77.286851059269495</v>
      </c>
      <c r="F1303">
        <v>38.033734155785702</v>
      </c>
      <c r="G1303">
        <f t="shared" si="20"/>
        <v>1.3009999999999999</v>
      </c>
    </row>
    <row r="1304" spans="1:7" x14ac:dyDescent="0.25">
      <c r="A1304">
        <v>1302</v>
      </c>
      <c r="B1304">
        <v>39.244389058592297</v>
      </c>
      <c r="C1304">
        <v>9.2999999999999999E-2</v>
      </c>
      <c r="D1304">
        <v>29.597870093293299</v>
      </c>
      <c r="E1304">
        <v>78.774619453406302</v>
      </c>
      <c r="F1304">
        <v>39.308994603174597</v>
      </c>
      <c r="G1304">
        <f t="shared" si="20"/>
        <v>1.302</v>
      </c>
    </row>
    <row r="1305" spans="1:7" x14ac:dyDescent="0.25">
      <c r="A1305">
        <v>1303</v>
      </c>
      <c r="B1305">
        <v>42.306058740546803</v>
      </c>
      <c r="C1305">
        <v>0.108349999999999</v>
      </c>
      <c r="D1305">
        <v>30.7860411899313</v>
      </c>
      <c r="E1305">
        <v>79.742005575106901</v>
      </c>
      <c r="F1305">
        <v>38.009544051845602</v>
      </c>
      <c r="G1305">
        <f t="shared" si="20"/>
        <v>1.3029999999999999</v>
      </c>
    </row>
    <row r="1306" spans="1:7" x14ac:dyDescent="0.25">
      <c r="A1306">
        <v>1304</v>
      </c>
      <c r="B1306">
        <v>50.344817386366003</v>
      </c>
      <c r="C1306">
        <v>0.12759999999999999</v>
      </c>
      <c r="D1306">
        <v>31.974212286569301</v>
      </c>
      <c r="E1306">
        <v>82.837566787236</v>
      </c>
      <c r="F1306">
        <v>41.337222500001602</v>
      </c>
      <c r="G1306">
        <f t="shared" si="20"/>
        <v>1.304</v>
      </c>
    </row>
    <row r="1307" spans="1:7" x14ac:dyDescent="0.25">
      <c r="A1307">
        <v>1305</v>
      </c>
      <c r="B1307">
        <v>53.762298654477704</v>
      </c>
      <c r="C1307">
        <v>0.14449999999999999</v>
      </c>
      <c r="D1307">
        <v>33.162383383207299</v>
      </c>
      <c r="E1307">
        <v>79.262555270439094</v>
      </c>
      <c r="F1307">
        <v>69.406737815510198</v>
      </c>
      <c r="G1307">
        <f t="shared" si="20"/>
        <v>1.3049999999999999</v>
      </c>
    </row>
    <row r="1308" spans="1:7" x14ac:dyDescent="0.25">
      <c r="A1308">
        <v>1306</v>
      </c>
      <c r="B1308">
        <v>58.3705089518796</v>
      </c>
      <c r="C1308">
        <v>0.14499999999999999</v>
      </c>
      <c r="D1308">
        <v>35.533436587823701</v>
      </c>
      <c r="E1308">
        <v>74.423344239160699</v>
      </c>
      <c r="F1308">
        <v>73.761564982578406</v>
      </c>
      <c r="G1308">
        <f t="shared" si="20"/>
        <v>1.306</v>
      </c>
    </row>
    <row r="1309" spans="1:7" x14ac:dyDescent="0.25">
      <c r="A1309">
        <v>1307</v>
      </c>
      <c r="B1309">
        <v>57.601104373387201</v>
      </c>
      <c r="C1309">
        <v>0.15604999999999999</v>
      </c>
      <c r="D1309">
        <v>39.700539360472298</v>
      </c>
      <c r="E1309">
        <v>74.8346501857352</v>
      </c>
      <c r="F1309">
        <v>71.2846773519164</v>
      </c>
      <c r="G1309">
        <f t="shared" si="20"/>
        <v>1.3069999999999999</v>
      </c>
    </row>
    <row r="1310" spans="1:7" x14ac:dyDescent="0.25">
      <c r="A1310">
        <v>1308</v>
      </c>
      <c r="B1310">
        <v>59.278052165721398</v>
      </c>
      <c r="C1310">
        <v>0.2298</v>
      </c>
      <c r="D1310">
        <v>43.9062668550146</v>
      </c>
      <c r="E1310">
        <v>94.817557229538494</v>
      </c>
      <c r="F1310">
        <v>74.985175957204603</v>
      </c>
      <c r="G1310">
        <f t="shared" si="20"/>
        <v>1.3080000000000001</v>
      </c>
    </row>
    <row r="1311" spans="1:7" x14ac:dyDescent="0.25">
      <c r="A1311">
        <v>1309</v>
      </c>
      <c r="B1311">
        <v>70.686232517634394</v>
      </c>
      <c r="C1311">
        <v>0.22725000000000001</v>
      </c>
      <c r="D1311">
        <v>48.111994349556902</v>
      </c>
      <c r="E1311">
        <v>96.576329800594905</v>
      </c>
      <c r="F1311">
        <v>84.085634639497997</v>
      </c>
      <c r="G1311">
        <f t="shared" si="20"/>
        <v>1.3089999999999999</v>
      </c>
    </row>
    <row r="1312" spans="1:7" x14ac:dyDescent="0.25">
      <c r="A1312">
        <v>1310</v>
      </c>
      <c r="B1312">
        <v>77.6983970028774</v>
      </c>
      <c r="C1312">
        <v>0.26400000000000001</v>
      </c>
      <c r="D1312">
        <v>52.317721844099303</v>
      </c>
      <c r="E1312">
        <v>108.206219435519</v>
      </c>
      <c r="F1312">
        <v>93.690369749216899</v>
      </c>
      <c r="G1312">
        <f t="shared" si="20"/>
        <v>1.31</v>
      </c>
    </row>
    <row r="1313" spans="1:7" x14ac:dyDescent="0.25">
      <c r="A1313">
        <v>1311</v>
      </c>
      <c r="B1313">
        <v>77.706129618837707</v>
      </c>
      <c r="C1313">
        <v>0.25584000000000001</v>
      </c>
      <c r="D1313">
        <v>56.523449338641598</v>
      </c>
      <c r="E1313">
        <v>114.22924506157899</v>
      </c>
      <c r="F1313">
        <v>88.627538926441304</v>
      </c>
      <c r="G1313">
        <f t="shared" si="20"/>
        <v>1.3109999999999999</v>
      </c>
    </row>
    <row r="1314" spans="1:7" x14ac:dyDescent="0.25">
      <c r="A1314">
        <v>1312</v>
      </c>
      <c r="B1314">
        <v>77.818273961003896</v>
      </c>
      <c r="C1314">
        <v>0.24479999999999999</v>
      </c>
      <c r="D1314">
        <v>60.976835751894498</v>
      </c>
      <c r="E1314">
        <v>110.487950042517</v>
      </c>
      <c r="F1314">
        <v>69.958205642703703</v>
      </c>
      <c r="G1314">
        <f t="shared" si="20"/>
        <v>1.3120000000000001</v>
      </c>
    </row>
    <row r="1315" spans="1:7" x14ac:dyDescent="0.25">
      <c r="A1315">
        <v>1313</v>
      </c>
      <c r="B1315">
        <v>79.708180730261603</v>
      </c>
      <c r="C1315">
        <v>0.23092000000000101</v>
      </c>
      <c r="D1315">
        <v>66.732307692307103</v>
      </c>
      <c r="E1315">
        <v>77.980566697226394</v>
      </c>
      <c r="F1315">
        <v>73.604489128744305</v>
      </c>
      <c r="G1315">
        <f t="shared" si="20"/>
        <v>1.3129999999999999</v>
      </c>
    </row>
    <row r="1316" spans="1:7" x14ac:dyDescent="0.25">
      <c r="A1316">
        <v>1314</v>
      </c>
      <c r="B1316">
        <v>78.715113996220495</v>
      </c>
      <c r="C1316">
        <v>0.212560000000001</v>
      </c>
      <c r="D1316">
        <v>72.501538461538104</v>
      </c>
      <c r="E1316">
        <v>100.208971538315</v>
      </c>
      <c r="F1316">
        <v>78.228405485047404</v>
      </c>
      <c r="G1316">
        <f t="shared" si="20"/>
        <v>1.3140000000000001</v>
      </c>
    </row>
    <row r="1317" spans="1:7" x14ac:dyDescent="0.25">
      <c r="A1317">
        <v>1315</v>
      </c>
      <c r="B1317">
        <v>77.722047262179402</v>
      </c>
      <c r="C1317">
        <v>0.21379999999999899</v>
      </c>
      <c r="D1317">
        <v>78.270769230769105</v>
      </c>
      <c r="E1317">
        <v>119.276685675517</v>
      </c>
      <c r="F1317">
        <v>79.538221768781895</v>
      </c>
      <c r="G1317">
        <f t="shared" si="20"/>
        <v>1.3149999999999999</v>
      </c>
    </row>
    <row r="1318" spans="1:7" x14ac:dyDescent="0.25">
      <c r="A1318">
        <v>1316</v>
      </c>
      <c r="B1318">
        <v>75.198957050718207</v>
      </c>
      <c r="C1318">
        <v>0.227799999999999</v>
      </c>
      <c r="D1318">
        <v>84.04</v>
      </c>
      <c r="E1318">
        <v>128</v>
      </c>
      <c r="F1318">
        <v>80.826077611605598</v>
      </c>
      <c r="G1318">
        <f t="shared" si="20"/>
        <v>1.3160000000000001</v>
      </c>
    </row>
    <row r="1319" spans="1:7" x14ac:dyDescent="0.25">
      <c r="A1319">
        <v>1317</v>
      </c>
      <c r="B1319">
        <v>72.449279784683398</v>
      </c>
      <c r="C1319">
        <v>0.2346</v>
      </c>
      <c r="D1319">
        <v>83.287219512195193</v>
      </c>
      <c r="E1319">
        <v>123.746454885285</v>
      </c>
      <c r="F1319">
        <v>81.420959541245793</v>
      </c>
      <c r="G1319">
        <f t="shared" si="20"/>
        <v>1.3169999999999999</v>
      </c>
    </row>
    <row r="1320" spans="1:7" x14ac:dyDescent="0.25">
      <c r="A1320">
        <v>1318</v>
      </c>
      <c r="B1320">
        <v>69.618553096694896</v>
      </c>
      <c r="C1320">
        <v>0.24052000000000001</v>
      </c>
      <c r="D1320">
        <v>82.519783197831998</v>
      </c>
      <c r="E1320">
        <v>120.679033958901</v>
      </c>
      <c r="F1320">
        <v>81.876758678451196</v>
      </c>
      <c r="G1320">
        <f t="shared" si="20"/>
        <v>1.3180000000000001</v>
      </c>
    </row>
    <row r="1321" spans="1:7" x14ac:dyDescent="0.25">
      <c r="A1321">
        <v>1319</v>
      </c>
      <c r="B1321">
        <v>66.746362901336298</v>
      </c>
      <c r="C1321">
        <v>0.24584</v>
      </c>
      <c r="D1321">
        <v>81.723035230352295</v>
      </c>
      <c r="E1321">
        <v>120</v>
      </c>
      <c r="F1321">
        <v>82.3325578156565</v>
      </c>
      <c r="G1321">
        <f t="shared" si="20"/>
        <v>1.319</v>
      </c>
    </row>
    <row r="1322" spans="1:7" x14ac:dyDescent="0.25">
      <c r="A1322">
        <v>1320</v>
      </c>
      <c r="B1322">
        <v>63.2044663812758</v>
      </c>
      <c r="C1322">
        <v>0.25059999999999999</v>
      </c>
      <c r="D1322">
        <v>80.926287262872606</v>
      </c>
      <c r="E1322">
        <v>118.94361781810299</v>
      </c>
      <c r="F1322">
        <v>82.788356952862003</v>
      </c>
      <c r="G1322">
        <f t="shared" si="20"/>
        <v>1.32</v>
      </c>
    </row>
    <row r="1323" spans="1:7" x14ac:dyDescent="0.25">
      <c r="A1323">
        <v>1321</v>
      </c>
      <c r="B1323">
        <v>58.8509766033132</v>
      </c>
      <c r="C1323">
        <v>0.24864</v>
      </c>
      <c r="D1323">
        <v>80.129539295393002</v>
      </c>
      <c r="E1323">
        <v>113.73372736006</v>
      </c>
      <c r="F1323">
        <v>83.238600390361995</v>
      </c>
      <c r="G1323">
        <f t="shared" si="20"/>
        <v>1.321</v>
      </c>
    </row>
    <row r="1324" spans="1:7" x14ac:dyDescent="0.25">
      <c r="A1324">
        <v>1322</v>
      </c>
      <c r="B1324">
        <v>54.509032143364301</v>
      </c>
      <c r="C1324">
        <v>0.24116000000000001</v>
      </c>
      <c r="D1324">
        <v>78.9418157181574</v>
      </c>
      <c r="E1324">
        <v>111.712791718765</v>
      </c>
      <c r="F1324">
        <v>83.0537846153846</v>
      </c>
      <c r="G1324">
        <f t="shared" si="20"/>
        <v>1.3220000000000001</v>
      </c>
    </row>
    <row r="1325" spans="1:7" x14ac:dyDescent="0.25">
      <c r="A1325">
        <v>1323</v>
      </c>
      <c r="B1325">
        <v>50.2031212285846</v>
      </c>
      <c r="C1325">
        <v>0.22484000000000001</v>
      </c>
      <c r="D1325">
        <v>77.450000000000301</v>
      </c>
      <c r="E1325">
        <v>108.766656529918</v>
      </c>
      <c r="F1325">
        <v>82.013818447293502</v>
      </c>
      <c r="G1325">
        <f t="shared" si="20"/>
        <v>1.323</v>
      </c>
    </row>
    <row r="1326" spans="1:7" x14ac:dyDescent="0.25">
      <c r="A1326">
        <v>1324</v>
      </c>
      <c r="B1326">
        <v>46.020656196335501</v>
      </c>
      <c r="C1326">
        <v>0.206960000000001</v>
      </c>
      <c r="D1326">
        <v>75.350000000000094</v>
      </c>
      <c r="E1326">
        <v>105.02093564129601</v>
      </c>
      <c r="F1326">
        <v>79.479229313568993</v>
      </c>
      <c r="G1326">
        <f t="shared" si="20"/>
        <v>1.3240000000000001</v>
      </c>
    </row>
    <row r="1327" spans="1:7" x14ac:dyDescent="0.25">
      <c r="A1327">
        <v>1325</v>
      </c>
      <c r="B1327">
        <v>45.432365513157798</v>
      </c>
      <c r="C1327">
        <v>0.19139999999999999</v>
      </c>
      <c r="D1327">
        <v>73.250000000000099</v>
      </c>
      <c r="E1327">
        <v>105.983535415071</v>
      </c>
      <c r="F1327">
        <v>71.211234801569503</v>
      </c>
      <c r="G1327">
        <f t="shared" si="20"/>
        <v>1.325</v>
      </c>
    </row>
    <row r="1328" spans="1:7" x14ac:dyDescent="0.25">
      <c r="A1328">
        <v>1326</v>
      </c>
      <c r="B1328">
        <v>44.844074829980002</v>
      </c>
      <c r="C1328">
        <v>0.182560000000001</v>
      </c>
      <c r="D1328">
        <v>71.150000000000205</v>
      </c>
      <c r="E1328">
        <v>105.053864811154</v>
      </c>
      <c r="F1328">
        <v>62.034968777227597</v>
      </c>
      <c r="G1328">
        <f t="shared" si="20"/>
        <v>1.3260000000000001</v>
      </c>
    </row>
    <row r="1329" spans="1:7" x14ac:dyDescent="0.25">
      <c r="A1329">
        <v>1327</v>
      </c>
      <c r="B1329">
        <v>43.899251655021601</v>
      </c>
      <c r="C1329">
        <v>0.18043999999999999</v>
      </c>
      <c r="D1329">
        <v>69.050000000000296</v>
      </c>
      <c r="E1329">
        <v>108.634939850484</v>
      </c>
      <c r="F1329">
        <v>56.944731359648998</v>
      </c>
      <c r="G1329">
        <f t="shared" si="20"/>
        <v>1.327</v>
      </c>
    </row>
    <row r="1330" spans="1:7" x14ac:dyDescent="0.25">
      <c r="A1330">
        <v>1328</v>
      </c>
      <c r="B1330">
        <v>42.878147109728701</v>
      </c>
      <c r="C1330">
        <v>0.17520000000000099</v>
      </c>
      <c r="D1330">
        <v>66.770526315789795</v>
      </c>
      <c r="E1330">
        <v>97.672648426847303</v>
      </c>
      <c r="F1330">
        <v>55.741644165997897</v>
      </c>
      <c r="G1330">
        <f t="shared" si="20"/>
        <v>1.3280000000000001</v>
      </c>
    </row>
    <row r="1331" spans="1:7" x14ac:dyDescent="0.25">
      <c r="A1331">
        <v>1329</v>
      </c>
      <c r="B1331">
        <v>40.249994936946301</v>
      </c>
      <c r="C1331">
        <v>0.16159999999999899</v>
      </c>
      <c r="D1331">
        <v>64.132105263158095</v>
      </c>
      <c r="E1331">
        <v>91.830327449141194</v>
      </c>
      <c r="F1331">
        <v>52.587728968254403</v>
      </c>
      <c r="G1331">
        <f t="shared" si="20"/>
        <v>1.329</v>
      </c>
    </row>
    <row r="1332" spans="1:7" x14ac:dyDescent="0.25">
      <c r="A1332">
        <v>1330</v>
      </c>
      <c r="B1332">
        <v>36.612844045864897</v>
      </c>
      <c r="C1332">
        <v>0.16</v>
      </c>
      <c r="D1332">
        <v>60.656140350877301</v>
      </c>
      <c r="E1332">
        <v>94.186137135786495</v>
      </c>
      <c r="F1332">
        <v>48.8231604258442</v>
      </c>
      <c r="G1332">
        <f t="shared" si="20"/>
        <v>1.33</v>
      </c>
    </row>
    <row r="1333" spans="1:7" x14ac:dyDescent="0.25">
      <c r="A1333">
        <v>1331</v>
      </c>
      <c r="B1333">
        <v>33.325346167091197</v>
      </c>
      <c r="C1333">
        <v>0.15523999999999899</v>
      </c>
      <c r="D1333">
        <v>56.761403508772197</v>
      </c>
      <c r="E1333">
        <v>97.277402173165697</v>
      </c>
      <c r="F1333">
        <v>50.079702015648103</v>
      </c>
      <c r="G1333">
        <f t="shared" si="20"/>
        <v>1.331</v>
      </c>
    </row>
    <row r="1334" spans="1:7" x14ac:dyDescent="0.25">
      <c r="A1334">
        <v>1332</v>
      </c>
      <c r="B1334">
        <v>30.551849246473601</v>
      </c>
      <c r="C1334">
        <v>0.143679999999999</v>
      </c>
      <c r="D1334">
        <v>52.8666666666672</v>
      </c>
      <c r="E1334">
        <v>98</v>
      </c>
      <c r="F1334">
        <v>45.4789382694617</v>
      </c>
      <c r="G1334">
        <f t="shared" si="20"/>
        <v>1.3320000000000001</v>
      </c>
    </row>
    <row r="1335" spans="1:7" x14ac:dyDescent="0.25">
      <c r="A1335">
        <v>1333</v>
      </c>
      <c r="B1335">
        <v>29.144693505072699</v>
      </c>
      <c r="C1335">
        <v>0.13532</v>
      </c>
      <c r="D1335">
        <v>48.971929824561897</v>
      </c>
      <c r="E1335">
        <v>87.050662315644203</v>
      </c>
      <c r="F1335">
        <v>41.856881529492398</v>
      </c>
      <c r="G1335">
        <f t="shared" si="20"/>
        <v>1.333</v>
      </c>
    </row>
    <row r="1336" spans="1:7" x14ac:dyDescent="0.25">
      <c r="A1336">
        <v>1334</v>
      </c>
      <c r="B1336">
        <v>32.6764792433097</v>
      </c>
      <c r="C1336">
        <v>0.12651999999999999</v>
      </c>
      <c r="D1336">
        <v>45.077192982456303</v>
      </c>
      <c r="E1336">
        <v>81.353066620952902</v>
      </c>
      <c r="F1336">
        <v>39.982147064676703</v>
      </c>
      <c r="G1336">
        <f t="shared" si="20"/>
        <v>1.3340000000000001</v>
      </c>
    </row>
    <row r="1337" spans="1:7" x14ac:dyDescent="0.25">
      <c r="A1337">
        <v>1335</v>
      </c>
      <c r="B1337">
        <v>34.251035666815199</v>
      </c>
      <c r="C1337">
        <v>0.11700000000000001</v>
      </c>
      <c r="D1337">
        <v>42.504875196120402</v>
      </c>
      <c r="E1337">
        <v>79.171400541531995</v>
      </c>
      <c r="F1337">
        <v>42.236868457711601</v>
      </c>
      <c r="G1337">
        <f t="shared" si="20"/>
        <v>1.335</v>
      </c>
    </row>
    <row r="1338" spans="1:7" x14ac:dyDescent="0.25">
      <c r="A1338">
        <v>1336</v>
      </c>
      <c r="B1338">
        <v>34.761534389542199</v>
      </c>
      <c r="C1338">
        <v>0.12878947368421101</v>
      </c>
      <c r="D1338">
        <v>40.593766937669102</v>
      </c>
      <c r="E1338">
        <v>79.716398779794005</v>
      </c>
      <c r="F1338">
        <v>44.491589850746401</v>
      </c>
      <c r="G1338">
        <f t="shared" si="20"/>
        <v>1.3360000000000001</v>
      </c>
    </row>
    <row r="1339" spans="1:7" x14ac:dyDescent="0.25">
      <c r="A1339">
        <v>1337</v>
      </c>
      <c r="B1339">
        <v>36.019219518315303</v>
      </c>
      <c r="C1339">
        <v>0.126210526315789</v>
      </c>
      <c r="D1339">
        <v>46.853929539295102</v>
      </c>
      <c r="E1339">
        <v>83.673663501867196</v>
      </c>
      <c r="F1339">
        <v>46.7463112437812</v>
      </c>
      <c r="G1339">
        <f t="shared" si="20"/>
        <v>1.337</v>
      </c>
    </row>
    <row r="1340" spans="1:7" x14ac:dyDescent="0.25">
      <c r="A1340">
        <v>1338</v>
      </c>
      <c r="B1340">
        <v>38.724600105011099</v>
      </c>
      <c r="C1340">
        <v>0.11136842105263201</v>
      </c>
      <c r="D1340">
        <v>53.114092140921002</v>
      </c>
      <c r="E1340">
        <v>79.644156923534098</v>
      </c>
      <c r="F1340">
        <v>47.661823695651798</v>
      </c>
      <c r="G1340">
        <f t="shared" si="20"/>
        <v>1.3380000000000001</v>
      </c>
    </row>
    <row r="1341" spans="1:7" x14ac:dyDescent="0.25">
      <c r="A1341">
        <v>1339</v>
      </c>
      <c r="B1341">
        <v>39.313076250053498</v>
      </c>
      <c r="C1341">
        <v>0.10405263157894699</v>
      </c>
      <c r="D1341">
        <v>51.434693877551197</v>
      </c>
      <c r="E1341">
        <v>73.198015521065798</v>
      </c>
      <c r="F1341">
        <v>42.038845434782701</v>
      </c>
      <c r="G1341">
        <f t="shared" si="20"/>
        <v>1.339</v>
      </c>
    </row>
    <row r="1342" spans="1:7" x14ac:dyDescent="0.25">
      <c r="A1342">
        <v>1340</v>
      </c>
      <c r="B1342">
        <v>41.5528518628198</v>
      </c>
      <c r="C1342">
        <v>0.112263157894737</v>
      </c>
      <c r="D1342">
        <v>47.061516034985402</v>
      </c>
      <c r="E1342">
        <v>72</v>
      </c>
      <c r="F1342">
        <v>41.417200176991102</v>
      </c>
      <c r="G1342">
        <f t="shared" si="20"/>
        <v>1.34</v>
      </c>
    </row>
    <row r="1343" spans="1:7" x14ac:dyDescent="0.25">
      <c r="A1343">
        <v>1341</v>
      </c>
      <c r="B1343">
        <v>46.8019870140335</v>
      </c>
      <c r="C1343">
        <v>0.118473684210526</v>
      </c>
      <c r="D1343">
        <v>46.530612244898101</v>
      </c>
      <c r="E1343">
        <v>79.984676402537602</v>
      </c>
      <c r="F1343">
        <v>42.125023185840703</v>
      </c>
      <c r="G1343">
        <f t="shared" si="20"/>
        <v>1.341</v>
      </c>
    </row>
    <row r="1344" spans="1:7" x14ac:dyDescent="0.25">
      <c r="A1344">
        <v>1342</v>
      </c>
      <c r="B1344">
        <v>54.9490187917527</v>
      </c>
      <c r="C1344">
        <v>0.14205263157894699</v>
      </c>
      <c r="D1344">
        <v>50.5102040816327</v>
      </c>
      <c r="E1344">
        <v>81.736790371242805</v>
      </c>
      <c r="F1344">
        <v>42.832846194690198</v>
      </c>
      <c r="G1344">
        <f t="shared" si="20"/>
        <v>1.3420000000000001</v>
      </c>
    </row>
    <row r="1345" spans="1:7" x14ac:dyDescent="0.25">
      <c r="A1345">
        <v>1343</v>
      </c>
      <c r="B1345">
        <v>62.987242580337998</v>
      </c>
      <c r="C1345">
        <v>0.15236842105263201</v>
      </c>
      <c r="D1345">
        <v>53.434132653061198</v>
      </c>
      <c r="E1345">
        <v>76.333023470062599</v>
      </c>
      <c r="F1345">
        <v>43.5406692035398</v>
      </c>
      <c r="G1345">
        <f t="shared" si="20"/>
        <v>1.343</v>
      </c>
    </row>
    <row r="1346" spans="1:7" x14ac:dyDescent="0.25">
      <c r="A1346">
        <v>1344</v>
      </c>
      <c r="B1346">
        <v>65.404567165465096</v>
      </c>
      <c r="C1346">
        <v>0.16773684210526299</v>
      </c>
      <c r="D1346">
        <v>53.58</v>
      </c>
      <c r="E1346">
        <v>92.531811652190299</v>
      </c>
      <c r="F1346">
        <v>43.789783</v>
      </c>
      <c r="G1346">
        <f t="shared" si="20"/>
        <v>1.3440000000000001</v>
      </c>
    </row>
    <row r="1347" spans="1:7" x14ac:dyDescent="0.25">
      <c r="A1347">
        <v>1345</v>
      </c>
      <c r="B1347">
        <v>68.761328710844097</v>
      </c>
      <c r="C1347">
        <v>0.18163157894736801</v>
      </c>
      <c r="D1347">
        <v>53.392499999999998</v>
      </c>
      <c r="E1347">
        <v>101.93190356856501</v>
      </c>
      <c r="F1347">
        <v>42.7430876724138</v>
      </c>
      <c r="G1347">
        <f t="shared" ref="G1347:G1410" si="21">A1347/1000</f>
        <v>1.345</v>
      </c>
    </row>
    <row r="1348" spans="1:7" x14ac:dyDescent="0.25">
      <c r="A1348">
        <v>1346</v>
      </c>
      <c r="B1348">
        <v>76.871683982740194</v>
      </c>
      <c r="C1348">
        <v>0.19194736842105301</v>
      </c>
      <c r="D1348">
        <v>54.485321100917403</v>
      </c>
      <c r="E1348">
        <v>101.671896418602</v>
      </c>
      <c r="F1348">
        <v>42.903259527026897</v>
      </c>
      <c r="G1348">
        <f t="shared" si="21"/>
        <v>1.3460000000000001</v>
      </c>
    </row>
    <row r="1349" spans="1:7" x14ac:dyDescent="0.25">
      <c r="A1349">
        <v>1347</v>
      </c>
      <c r="B1349">
        <v>74.543147573876396</v>
      </c>
      <c r="C1349">
        <v>0.20373684210526299</v>
      </c>
      <c r="D1349">
        <v>56.824770642201898</v>
      </c>
      <c r="E1349">
        <v>101.41188926863801</v>
      </c>
      <c r="F1349">
        <v>45.889225743243003</v>
      </c>
      <c r="G1349">
        <f t="shared" si="21"/>
        <v>1.347</v>
      </c>
    </row>
    <row r="1350" spans="1:7" x14ac:dyDescent="0.25">
      <c r="A1350">
        <v>1348</v>
      </c>
      <c r="B1350">
        <v>75.483380806578793</v>
      </c>
      <c r="C1350">
        <v>0.209631578947368</v>
      </c>
      <c r="D1350">
        <v>59.1642201834864</v>
      </c>
      <c r="E1350">
        <v>101.151882118674</v>
      </c>
      <c r="F1350">
        <v>47.577914339622602</v>
      </c>
      <c r="G1350">
        <f t="shared" si="21"/>
        <v>1.3480000000000001</v>
      </c>
    </row>
    <row r="1351" spans="1:7" x14ac:dyDescent="0.25">
      <c r="A1351">
        <v>1349</v>
      </c>
      <c r="B1351">
        <v>81.715809660084403</v>
      </c>
      <c r="C1351">
        <v>0.213947368421053</v>
      </c>
      <c r="D1351">
        <v>60.3932330827068</v>
      </c>
      <c r="E1351">
        <v>101.460707467815</v>
      </c>
      <c r="F1351">
        <v>49.986884817518202</v>
      </c>
      <c r="G1351">
        <f t="shared" si="21"/>
        <v>1.349</v>
      </c>
    </row>
    <row r="1352" spans="1:7" x14ac:dyDescent="0.25">
      <c r="A1352">
        <v>1350</v>
      </c>
      <c r="B1352">
        <v>88.435018507931105</v>
      </c>
      <c r="C1352">
        <v>0.22068421052631601</v>
      </c>
      <c r="D1352">
        <v>60.8819548872181</v>
      </c>
      <c r="E1352">
        <v>102.568565974252</v>
      </c>
      <c r="F1352">
        <v>55.518154890510402</v>
      </c>
      <c r="G1352">
        <f t="shared" si="21"/>
        <v>1.35</v>
      </c>
    </row>
    <row r="1353" spans="1:7" x14ac:dyDescent="0.25">
      <c r="A1353">
        <v>1351</v>
      </c>
      <c r="B1353">
        <v>88.567517871764295</v>
      </c>
      <c r="C1353">
        <v>0.23015789473684201</v>
      </c>
      <c r="D1353">
        <v>61.979399585921499</v>
      </c>
      <c r="E1353">
        <v>103.67642448068899</v>
      </c>
      <c r="F1353">
        <v>61.8666650194547</v>
      </c>
      <c r="G1353">
        <f t="shared" si="21"/>
        <v>1.351</v>
      </c>
    </row>
    <row r="1354" spans="1:7" x14ac:dyDescent="0.25">
      <c r="A1354">
        <v>1352</v>
      </c>
      <c r="B1354">
        <v>88.615980520552498</v>
      </c>
      <c r="C1354">
        <v>0.24773684210526301</v>
      </c>
      <c r="D1354">
        <v>66.046224256293002</v>
      </c>
      <c r="E1354">
        <v>104.78428298712601</v>
      </c>
      <c r="F1354">
        <v>68.3372914785988</v>
      </c>
      <c r="G1354">
        <f t="shared" si="21"/>
        <v>1.3520000000000001</v>
      </c>
    </row>
    <row r="1355" spans="1:7" x14ac:dyDescent="0.25">
      <c r="A1355">
        <v>1353</v>
      </c>
      <c r="B1355">
        <v>88.552167353062103</v>
      </c>
      <c r="C1355">
        <v>0.272736842105263</v>
      </c>
      <c r="D1355">
        <v>70.9890160183066</v>
      </c>
      <c r="E1355">
        <v>105.892141493563</v>
      </c>
      <c r="F1355">
        <v>74.499132580644996</v>
      </c>
      <c r="G1355">
        <f t="shared" si="21"/>
        <v>1.353</v>
      </c>
    </row>
    <row r="1356" spans="1:7" x14ac:dyDescent="0.25">
      <c r="A1356">
        <v>1354</v>
      </c>
      <c r="B1356">
        <v>88.584653344944996</v>
      </c>
      <c r="C1356">
        <v>0.28199999999999997</v>
      </c>
      <c r="D1356">
        <v>75.734557595993394</v>
      </c>
      <c r="E1356">
        <v>107</v>
      </c>
      <c r="F1356">
        <v>79.940474516129001</v>
      </c>
      <c r="G1356">
        <f t="shared" si="21"/>
        <v>1.3540000000000001</v>
      </c>
    </row>
    <row r="1357" spans="1:7" x14ac:dyDescent="0.25">
      <c r="A1357">
        <v>1355</v>
      </c>
      <c r="B1357">
        <v>88.6958807236458</v>
      </c>
      <c r="C1357">
        <v>0.27250000000000002</v>
      </c>
      <c r="D1357">
        <v>74.098497495826393</v>
      </c>
      <c r="E1357">
        <v>102.727023110535</v>
      </c>
      <c r="F1357">
        <v>77.293341662371603</v>
      </c>
      <c r="G1357">
        <f t="shared" si="21"/>
        <v>1.355</v>
      </c>
    </row>
    <row r="1358" spans="1:7" x14ac:dyDescent="0.25">
      <c r="A1358">
        <v>1356</v>
      </c>
      <c r="B1358">
        <v>87.759575034325096</v>
      </c>
      <c r="C1358">
        <v>0.26300000000000001</v>
      </c>
      <c r="D1358">
        <v>72.462437395659506</v>
      </c>
      <c r="E1358">
        <v>98.180591547143706</v>
      </c>
      <c r="F1358">
        <v>68.683406333029197</v>
      </c>
      <c r="G1358">
        <f t="shared" si="21"/>
        <v>1.3560000000000001</v>
      </c>
    </row>
    <row r="1359" spans="1:7" x14ac:dyDescent="0.25">
      <c r="A1359">
        <v>1357</v>
      </c>
      <c r="B1359">
        <v>85.653773425063207</v>
      </c>
      <c r="C1359">
        <v>0.25650000000000001</v>
      </c>
      <c r="D1359">
        <v>70.826377295492506</v>
      </c>
      <c r="E1359">
        <v>91.767386771913607</v>
      </c>
      <c r="F1359">
        <v>67.129409062353503</v>
      </c>
      <c r="G1359">
        <f t="shared" si="21"/>
        <v>1.357</v>
      </c>
    </row>
    <row r="1360" spans="1:7" x14ac:dyDescent="0.25">
      <c r="A1360">
        <v>1358</v>
      </c>
      <c r="B1360">
        <v>83.009249905876899</v>
      </c>
      <c r="C1360">
        <v>0.25</v>
      </c>
      <c r="D1360">
        <v>69.190317195325605</v>
      </c>
      <c r="E1360">
        <v>86.314242498618597</v>
      </c>
      <c r="F1360">
        <v>66.238670987654302</v>
      </c>
      <c r="G1360">
        <f t="shared" si="21"/>
        <v>1.3580000000000001</v>
      </c>
    </row>
    <row r="1361" spans="1:7" x14ac:dyDescent="0.25">
      <c r="A1361">
        <v>1359</v>
      </c>
      <c r="B1361">
        <v>79.548494106417095</v>
      </c>
      <c r="C1361">
        <v>0.245</v>
      </c>
      <c r="D1361">
        <v>67.554257095158704</v>
      </c>
      <c r="E1361">
        <v>83.642073842274698</v>
      </c>
      <c r="F1361">
        <v>63.548952910707797</v>
      </c>
      <c r="G1361">
        <f t="shared" si="21"/>
        <v>1.359</v>
      </c>
    </row>
    <row r="1362" spans="1:7" x14ac:dyDescent="0.25">
      <c r="A1362">
        <v>1360</v>
      </c>
      <c r="B1362">
        <v>76.098451554998206</v>
      </c>
      <c r="C1362">
        <v>0.24</v>
      </c>
      <c r="D1362">
        <v>65.787322768974306</v>
      </c>
      <c r="E1362">
        <v>80.763886223116003</v>
      </c>
      <c r="F1362">
        <v>60.147477079208102</v>
      </c>
      <c r="G1362">
        <f t="shared" si="21"/>
        <v>1.36</v>
      </c>
    </row>
    <row r="1363" spans="1:7" x14ac:dyDescent="0.25">
      <c r="A1363">
        <v>1361</v>
      </c>
      <c r="B1363">
        <v>72.668533979619497</v>
      </c>
      <c r="C1363">
        <v>0.23499999999999999</v>
      </c>
      <c r="D1363">
        <v>61.533778148457202</v>
      </c>
      <c r="E1363">
        <v>77.557283835500996</v>
      </c>
      <c r="F1363">
        <v>58.548332539184997</v>
      </c>
      <c r="G1363">
        <f t="shared" si="21"/>
        <v>1.361</v>
      </c>
    </row>
    <row r="1364" spans="1:7" x14ac:dyDescent="0.25">
      <c r="A1364">
        <v>1362</v>
      </c>
      <c r="B1364">
        <v>66.408743191168</v>
      </c>
      <c r="C1364">
        <v>0.23</v>
      </c>
      <c r="D1364">
        <v>57.280233527940098</v>
      </c>
      <c r="E1364">
        <v>76.075194698364697</v>
      </c>
      <c r="F1364">
        <v>57.2636131034483</v>
      </c>
      <c r="G1364">
        <f t="shared" si="21"/>
        <v>1.3620000000000001</v>
      </c>
    </row>
    <row r="1365" spans="1:7" x14ac:dyDescent="0.25">
      <c r="A1365">
        <v>1363</v>
      </c>
      <c r="B1365">
        <v>56.496872580858302</v>
      </c>
      <c r="C1365">
        <v>0.221</v>
      </c>
      <c r="D1365">
        <v>53.0266889074231</v>
      </c>
      <c r="E1365">
        <v>76.221388105941003</v>
      </c>
      <c r="F1365">
        <v>56.559509554724102</v>
      </c>
      <c r="G1365">
        <f t="shared" si="21"/>
        <v>1.363</v>
      </c>
    </row>
    <row r="1366" spans="1:7" x14ac:dyDescent="0.25">
      <c r="A1366">
        <v>1364</v>
      </c>
      <c r="B1366">
        <v>45.834000524297501</v>
      </c>
      <c r="C1366">
        <v>0.21199999999999999</v>
      </c>
      <c r="D1366">
        <v>48.773144286906003</v>
      </c>
      <c r="E1366">
        <v>76.367581513517294</v>
      </c>
      <c r="F1366">
        <v>57.065022437276099</v>
      </c>
      <c r="G1366">
        <f t="shared" si="21"/>
        <v>1.3640000000000001</v>
      </c>
    </row>
    <row r="1367" spans="1:7" x14ac:dyDescent="0.25">
      <c r="A1367">
        <v>1365</v>
      </c>
      <c r="B1367">
        <v>43.249037649481103</v>
      </c>
      <c r="C1367">
        <v>0.1845</v>
      </c>
      <c r="D1367">
        <v>44.519599666388899</v>
      </c>
      <c r="E1367">
        <v>76.5137749210935</v>
      </c>
      <c r="F1367">
        <v>56.583144297179402</v>
      </c>
      <c r="G1367">
        <f t="shared" si="21"/>
        <v>1.365</v>
      </c>
    </row>
    <row r="1368" spans="1:7" x14ac:dyDescent="0.25">
      <c r="A1368">
        <v>1366</v>
      </c>
      <c r="B1368">
        <v>42.451731045791703</v>
      </c>
      <c r="C1368">
        <v>0.157</v>
      </c>
      <c r="D1368">
        <v>40.266055045871802</v>
      </c>
      <c r="E1368">
        <v>76.659968328669805</v>
      </c>
      <c r="F1368">
        <v>56.875498487394999</v>
      </c>
      <c r="G1368">
        <f t="shared" si="21"/>
        <v>1.3660000000000001</v>
      </c>
    </row>
    <row r="1369" spans="1:7" x14ac:dyDescent="0.25">
      <c r="A1369">
        <v>1367</v>
      </c>
      <c r="B1369">
        <v>39.695934396109898</v>
      </c>
      <c r="C1369">
        <v>0.1515</v>
      </c>
      <c r="D1369">
        <v>36.012510425354698</v>
      </c>
      <c r="E1369">
        <v>76.806161736246096</v>
      </c>
      <c r="F1369">
        <v>56.485019688109197</v>
      </c>
      <c r="G1369">
        <f t="shared" si="21"/>
        <v>1.367</v>
      </c>
    </row>
    <row r="1370" spans="1:7" x14ac:dyDescent="0.25">
      <c r="A1370">
        <v>1368</v>
      </c>
      <c r="B1370">
        <v>37.515102393131997</v>
      </c>
      <c r="C1370">
        <v>0.14599999999999999</v>
      </c>
      <c r="D1370">
        <v>31.758965804837601</v>
      </c>
      <c r="E1370">
        <v>76.952355143822302</v>
      </c>
      <c r="F1370">
        <v>55.6090849902535</v>
      </c>
      <c r="G1370">
        <f t="shared" si="21"/>
        <v>1.3680000000000001</v>
      </c>
    </row>
    <row r="1371" spans="1:7" x14ac:dyDescent="0.25">
      <c r="A1371">
        <v>1369</v>
      </c>
      <c r="B1371">
        <v>37.6583099017111</v>
      </c>
      <c r="C1371">
        <v>0.14899999999999999</v>
      </c>
      <c r="D1371">
        <v>27.5054211843205</v>
      </c>
      <c r="E1371">
        <v>77</v>
      </c>
      <c r="F1371">
        <v>54.704623034750298</v>
      </c>
      <c r="G1371">
        <f t="shared" si="21"/>
        <v>1.369</v>
      </c>
    </row>
    <row r="1372" spans="1:7" x14ac:dyDescent="0.25">
      <c r="A1372">
        <v>1370</v>
      </c>
      <c r="B1372">
        <v>39.9184266228349</v>
      </c>
      <c r="C1372">
        <v>0.153</v>
      </c>
      <c r="D1372">
        <v>23.2518765638034</v>
      </c>
      <c r="E1372">
        <v>77</v>
      </c>
      <c r="F1372">
        <v>53.648015705128103</v>
      </c>
      <c r="G1372">
        <f t="shared" si="21"/>
        <v>1.37</v>
      </c>
    </row>
    <row r="1373" spans="1:7" x14ac:dyDescent="0.25">
      <c r="A1373">
        <v>1371</v>
      </c>
      <c r="B1373">
        <v>41.724460993794203</v>
      </c>
      <c r="C1373">
        <v>0.154</v>
      </c>
      <c r="D1373">
        <v>18.998331943286299</v>
      </c>
      <c r="E1373">
        <v>77</v>
      </c>
      <c r="F1373">
        <v>52.505826602563999</v>
      </c>
      <c r="G1373">
        <f t="shared" si="21"/>
        <v>1.371</v>
      </c>
    </row>
    <row r="1374" spans="1:7" x14ac:dyDescent="0.25">
      <c r="A1374">
        <v>1372</v>
      </c>
      <c r="B1374">
        <v>42.700574826074302</v>
      </c>
      <c r="C1374">
        <v>0.153</v>
      </c>
      <c r="D1374">
        <v>15.633236151603001</v>
      </c>
      <c r="E1374">
        <v>77</v>
      </c>
      <c r="F1374">
        <v>47.515759292035199</v>
      </c>
      <c r="G1374">
        <f t="shared" si="21"/>
        <v>1.3720000000000001</v>
      </c>
    </row>
    <row r="1375" spans="1:7" x14ac:dyDescent="0.25">
      <c r="A1375">
        <v>1373</v>
      </c>
      <c r="B1375">
        <v>42.855227708769</v>
      </c>
      <c r="C1375">
        <v>0.151</v>
      </c>
      <c r="D1375">
        <v>23.345727741645401</v>
      </c>
      <c r="E1375">
        <v>77</v>
      </c>
      <c r="F1375">
        <v>52.254202331289498</v>
      </c>
      <c r="G1375">
        <f t="shared" si="21"/>
        <v>1.373</v>
      </c>
    </row>
    <row r="1376" spans="1:7" x14ac:dyDescent="0.25">
      <c r="A1376">
        <v>1374</v>
      </c>
      <c r="B1376">
        <v>44.073288478196702</v>
      </c>
      <c r="C1376">
        <v>0.151</v>
      </c>
      <c r="D1376">
        <v>31.058219331688601</v>
      </c>
      <c r="E1376">
        <v>77</v>
      </c>
      <c r="F1376">
        <v>58.812970441945403</v>
      </c>
      <c r="G1376">
        <f t="shared" si="21"/>
        <v>1.3740000000000001</v>
      </c>
    </row>
    <row r="1377" spans="1:7" x14ac:dyDescent="0.25">
      <c r="A1377">
        <v>1375</v>
      </c>
      <c r="B1377">
        <v>46.211848404005998</v>
      </c>
      <c r="C1377">
        <v>0.16400000000000001</v>
      </c>
      <c r="D1377">
        <v>38.770710921731997</v>
      </c>
      <c r="E1377">
        <v>78.088067613104201</v>
      </c>
      <c r="F1377">
        <v>54.401138518518799</v>
      </c>
      <c r="G1377">
        <f t="shared" si="21"/>
        <v>1.375</v>
      </c>
    </row>
    <row r="1378" spans="1:7" x14ac:dyDescent="0.25">
      <c r="A1378">
        <v>1376</v>
      </c>
      <c r="B1378">
        <v>47.2260990812606</v>
      </c>
      <c r="C1378">
        <v>0.16200000000000001</v>
      </c>
      <c r="D1378">
        <v>46.4832025117745</v>
      </c>
      <c r="E1378">
        <v>80.611599767685107</v>
      </c>
      <c r="F1378">
        <v>63.6946467857153</v>
      </c>
      <c r="G1378">
        <f t="shared" si="21"/>
        <v>1.3759999999999999</v>
      </c>
    </row>
    <row r="1379" spans="1:7" x14ac:dyDescent="0.25">
      <c r="A1379">
        <v>1377</v>
      </c>
      <c r="B1379">
        <v>48.497435458887701</v>
      </c>
      <c r="C1379">
        <v>0.151</v>
      </c>
      <c r="D1379">
        <v>50.668612012923802</v>
      </c>
      <c r="E1379">
        <v>79.581597129146104</v>
      </c>
      <c r="F1379">
        <v>63.497818419144103</v>
      </c>
      <c r="G1379">
        <f t="shared" si="21"/>
        <v>1.377</v>
      </c>
    </row>
    <row r="1380" spans="1:7" x14ac:dyDescent="0.25">
      <c r="A1380">
        <v>1378</v>
      </c>
      <c r="B1380">
        <v>51.604814950789198</v>
      </c>
      <c r="C1380">
        <v>0.16600000000000001</v>
      </c>
      <c r="D1380">
        <v>53.220564262820702</v>
      </c>
      <c r="E1380">
        <v>80.504019263071996</v>
      </c>
      <c r="F1380">
        <v>60.418157868020202</v>
      </c>
      <c r="G1380">
        <f t="shared" si="21"/>
        <v>1.3779999999999999</v>
      </c>
    </row>
    <row r="1381" spans="1:7" x14ac:dyDescent="0.25">
      <c r="A1381">
        <v>1379</v>
      </c>
      <c r="B1381">
        <v>54.670917600973297</v>
      </c>
      <c r="C1381">
        <v>0.18466666666666701</v>
      </c>
      <c r="D1381">
        <v>54.675860737179597</v>
      </c>
      <c r="E1381">
        <v>85.497036507295505</v>
      </c>
      <c r="F1381">
        <v>57.440790807992698</v>
      </c>
      <c r="G1381">
        <f t="shared" si="21"/>
        <v>1.379</v>
      </c>
    </row>
    <row r="1382" spans="1:7" x14ac:dyDescent="0.25">
      <c r="A1382">
        <v>1380</v>
      </c>
      <c r="B1382">
        <v>56.589400697697002</v>
      </c>
      <c r="C1382">
        <v>0.18933333333333299</v>
      </c>
      <c r="D1382">
        <v>56.1311572115386</v>
      </c>
      <c r="E1382">
        <v>94.926668275699598</v>
      </c>
      <c r="F1382">
        <v>61.935489220779303</v>
      </c>
      <c r="G1382">
        <f t="shared" si="21"/>
        <v>1.38</v>
      </c>
    </row>
    <row r="1383" spans="1:7" x14ac:dyDescent="0.25">
      <c r="A1383">
        <v>1381</v>
      </c>
      <c r="B1383">
        <v>57.0092722257492</v>
      </c>
      <c r="C1383">
        <v>0.18466666666666701</v>
      </c>
      <c r="D1383">
        <v>57.586453685897503</v>
      </c>
      <c r="E1383">
        <v>93.391342167906799</v>
      </c>
      <c r="F1383">
        <v>65.472510824091103</v>
      </c>
      <c r="G1383">
        <f t="shared" si="21"/>
        <v>1.381</v>
      </c>
    </row>
    <row r="1384" spans="1:7" x14ac:dyDescent="0.25">
      <c r="A1384">
        <v>1382</v>
      </c>
      <c r="B1384">
        <v>56.420311632823299</v>
      </c>
      <c r="C1384">
        <v>0.18866666666666701</v>
      </c>
      <c r="D1384">
        <v>59.041750160256299</v>
      </c>
      <c r="E1384">
        <v>93</v>
      </c>
      <c r="F1384">
        <v>69.314134999999993</v>
      </c>
      <c r="G1384">
        <f t="shared" si="21"/>
        <v>1.3819999999999999</v>
      </c>
    </row>
    <row r="1385" spans="1:7" x14ac:dyDescent="0.25">
      <c r="A1385">
        <v>1383</v>
      </c>
      <c r="B1385">
        <v>56.4981192061081</v>
      </c>
      <c r="C1385">
        <v>0.20066666666666699</v>
      </c>
      <c r="D1385">
        <v>60.412387124662501</v>
      </c>
      <c r="E1385">
        <v>94.698275119201995</v>
      </c>
      <c r="F1385">
        <v>70.390756277821197</v>
      </c>
      <c r="G1385">
        <f t="shared" si="21"/>
        <v>1.383</v>
      </c>
    </row>
    <row r="1386" spans="1:7" x14ac:dyDescent="0.25">
      <c r="A1386">
        <v>1384</v>
      </c>
      <c r="B1386">
        <v>59.269959616682499</v>
      </c>
      <c r="C1386">
        <v>0.215</v>
      </c>
      <c r="D1386">
        <v>60.259152909919003</v>
      </c>
      <c r="E1386">
        <v>98.107318077737403</v>
      </c>
      <c r="F1386">
        <v>69.659786793893105</v>
      </c>
      <c r="G1386">
        <f t="shared" si="21"/>
        <v>1.3839999999999999</v>
      </c>
    </row>
    <row r="1387" spans="1:7" x14ac:dyDescent="0.25">
      <c r="A1387">
        <v>1385</v>
      </c>
      <c r="B1387">
        <v>65.473181724930399</v>
      </c>
      <c r="C1387">
        <v>0.229888888888889</v>
      </c>
      <c r="D1387">
        <v>59.880499999999998</v>
      </c>
      <c r="E1387">
        <v>98.8749811316343</v>
      </c>
      <c r="F1387">
        <v>71.757804375000205</v>
      </c>
      <c r="G1387">
        <f t="shared" si="21"/>
        <v>1.385</v>
      </c>
    </row>
    <row r="1388" spans="1:7" x14ac:dyDescent="0.25">
      <c r="A1388">
        <v>1386</v>
      </c>
      <c r="B1388">
        <v>74.655236418146799</v>
      </c>
      <c r="C1388">
        <v>0.24577777777777801</v>
      </c>
      <c r="D1388">
        <v>59.397807692307701</v>
      </c>
      <c r="E1388">
        <v>105.426441855307</v>
      </c>
      <c r="F1388">
        <v>83.524405937499495</v>
      </c>
      <c r="G1388">
        <f t="shared" si="21"/>
        <v>1.3859999999999999</v>
      </c>
    </row>
    <row r="1389" spans="1:7" x14ac:dyDescent="0.25">
      <c r="A1389">
        <v>1387</v>
      </c>
      <c r="B1389">
        <v>84.876676981156706</v>
      </c>
      <c r="C1389">
        <v>0.29199999999999998</v>
      </c>
      <c r="D1389">
        <v>58.915115384615298</v>
      </c>
      <c r="E1389">
        <v>109.410307239427</v>
      </c>
      <c r="F1389">
        <v>90.170848560727705</v>
      </c>
      <c r="G1389">
        <f t="shared" si="21"/>
        <v>1.387</v>
      </c>
    </row>
    <row r="1390" spans="1:7" x14ac:dyDescent="0.25">
      <c r="A1390">
        <v>1388</v>
      </c>
      <c r="B1390">
        <v>90.625252041070695</v>
      </c>
      <c r="C1390">
        <v>0.29111111111111099</v>
      </c>
      <c r="D1390">
        <v>60.145584008097401</v>
      </c>
      <c r="E1390">
        <v>109.72491583412101</v>
      </c>
      <c r="F1390">
        <v>91.802485309278197</v>
      </c>
      <c r="G1390">
        <f t="shared" si="21"/>
        <v>1.3879999999999999</v>
      </c>
    </row>
    <row r="1391" spans="1:7" x14ac:dyDescent="0.25">
      <c r="A1391">
        <v>1389</v>
      </c>
      <c r="B1391">
        <v>92.962838455427601</v>
      </c>
      <c r="C1391">
        <v>0.30033333333333301</v>
      </c>
      <c r="D1391">
        <v>62.977788461538502</v>
      </c>
      <c r="E1391">
        <v>108.538358533384</v>
      </c>
      <c r="F1391">
        <v>84.714056163768205</v>
      </c>
      <c r="G1391">
        <f t="shared" si="21"/>
        <v>1.389</v>
      </c>
    </row>
    <row r="1392" spans="1:7" x14ac:dyDescent="0.25">
      <c r="A1392">
        <v>1390</v>
      </c>
      <c r="B1392">
        <v>95.347916126137505</v>
      </c>
      <c r="C1392">
        <v>0.29966666666666703</v>
      </c>
      <c r="D1392">
        <v>66.907083333333105</v>
      </c>
      <c r="E1392">
        <v>107.02784778381999</v>
      </c>
      <c r="F1392">
        <v>82.834073081442099</v>
      </c>
      <c r="G1392">
        <f t="shared" si="21"/>
        <v>1.39</v>
      </c>
    </row>
    <row r="1393" spans="1:7" x14ac:dyDescent="0.25">
      <c r="A1393">
        <v>1391</v>
      </c>
      <c r="B1393">
        <v>97.273530288817994</v>
      </c>
      <c r="C1393">
        <v>0.287444444444444</v>
      </c>
      <c r="D1393">
        <v>70.841666666666697</v>
      </c>
      <c r="E1393">
        <v>105.248278973086</v>
      </c>
      <c r="F1393">
        <v>84.319332394409599</v>
      </c>
      <c r="G1393">
        <f t="shared" si="21"/>
        <v>1.391</v>
      </c>
    </row>
    <row r="1394" spans="1:7" x14ac:dyDescent="0.25">
      <c r="A1394">
        <v>1392</v>
      </c>
      <c r="B1394">
        <v>98.596282109510994</v>
      </c>
      <c r="C1394">
        <v>0.283444444444444</v>
      </c>
      <c r="D1394">
        <v>75.334711538461406</v>
      </c>
      <c r="E1394">
        <v>105</v>
      </c>
      <c r="F1394">
        <v>87.326630434782402</v>
      </c>
      <c r="G1394">
        <f t="shared" si="21"/>
        <v>1.3919999999999999</v>
      </c>
    </row>
    <row r="1395" spans="1:7" x14ac:dyDescent="0.25">
      <c r="A1395">
        <v>1393</v>
      </c>
      <c r="B1395">
        <v>99.071994373795704</v>
      </c>
      <c r="C1395">
        <v>0.29099999999999998</v>
      </c>
      <c r="D1395">
        <v>79.9324679487179</v>
      </c>
      <c r="E1395">
        <v>105.33373758840401</v>
      </c>
      <c r="F1395">
        <v>90.125409216735605</v>
      </c>
      <c r="G1395">
        <f t="shared" si="21"/>
        <v>1.393</v>
      </c>
    </row>
    <row r="1396" spans="1:7" x14ac:dyDescent="0.25">
      <c r="A1396">
        <v>1394</v>
      </c>
      <c r="B1396">
        <v>98.842343468208099</v>
      </c>
      <c r="C1396">
        <v>0.296333333333333</v>
      </c>
      <c r="D1396">
        <v>84.530224358974706</v>
      </c>
      <c r="E1396">
        <v>107.357229944984</v>
      </c>
      <c r="F1396">
        <v>88.815433467336206</v>
      </c>
      <c r="G1396">
        <f t="shared" si="21"/>
        <v>1.3939999999999999</v>
      </c>
    </row>
    <row r="1397" spans="1:7" x14ac:dyDescent="0.25">
      <c r="A1397">
        <v>1395</v>
      </c>
      <c r="B1397">
        <v>97.377753245251498</v>
      </c>
      <c r="C1397">
        <v>0.30155555555555602</v>
      </c>
      <c r="D1397">
        <v>89.127980769230803</v>
      </c>
      <c r="E1397">
        <v>110.027960102723</v>
      </c>
      <c r="F1397">
        <v>85.669977350190095</v>
      </c>
      <c r="G1397">
        <f t="shared" si="21"/>
        <v>1.395</v>
      </c>
    </row>
    <row r="1398" spans="1:7" x14ac:dyDescent="0.25">
      <c r="A1398">
        <v>1396</v>
      </c>
      <c r="B1398">
        <v>96.245037484173395</v>
      </c>
      <c r="C1398">
        <v>0.30599999999999999</v>
      </c>
      <c r="D1398">
        <v>93.725737179487496</v>
      </c>
      <c r="E1398">
        <v>113</v>
      </c>
      <c r="F1398">
        <v>82.962315028901898</v>
      </c>
      <c r="G1398">
        <f t="shared" si="21"/>
        <v>1.3959999999999999</v>
      </c>
    </row>
    <row r="1399" spans="1:7" x14ac:dyDescent="0.25">
      <c r="A1399">
        <v>1397</v>
      </c>
      <c r="B1399">
        <v>97.742546930911104</v>
      </c>
      <c r="C1399">
        <v>0.3051875</v>
      </c>
      <c r="D1399">
        <v>97.874719551282396</v>
      </c>
      <c r="E1399">
        <v>112.179522438615</v>
      </c>
      <c r="F1399">
        <v>84.288609826589806</v>
      </c>
      <c r="G1399">
        <f t="shared" si="21"/>
        <v>1.397</v>
      </c>
    </row>
    <row r="1400" spans="1:7" x14ac:dyDescent="0.25">
      <c r="A1400">
        <v>1398</v>
      </c>
      <c r="B1400">
        <v>95.530635970272897</v>
      </c>
      <c r="C1400">
        <v>0.29750000000000099</v>
      </c>
      <c r="D1400">
        <v>101.254375</v>
      </c>
      <c r="E1400">
        <v>110.71519509498199</v>
      </c>
      <c r="F1400">
        <v>84.839552087479902</v>
      </c>
      <c r="G1400">
        <f t="shared" si="21"/>
        <v>1.3979999999999999</v>
      </c>
    </row>
    <row r="1401" spans="1:7" x14ac:dyDescent="0.25">
      <c r="A1401">
        <v>1399</v>
      </c>
      <c r="B1401">
        <v>90.291463099367206</v>
      </c>
      <c r="C1401">
        <v>0.28949999999999998</v>
      </c>
      <c r="D1401">
        <v>98.9031845238096</v>
      </c>
      <c r="E1401">
        <v>108.607072367877</v>
      </c>
      <c r="F1401">
        <v>84.592913481608704</v>
      </c>
      <c r="G1401">
        <f t="shared" si="21"/>
        <v>1.399</v>
      </c>
    </row>
    <row r="1402" spans="1:7" x14ac:dyDescent="0.25">
      <c r="A1402">
        <v>1400</v>
      </c>
      <c r="B1402">
        <v>81.541093025047999</v>
      </c>
      <c r="C1402">
        <v>0.28325</v>
      </c>
      <c r="D1402">
        <v>96.551994047618805</v>
      </c>
      <c r="E1402">
        <v>107.28589009139399</v>
      </c>
      <c r="F1402">
        <v>83.526465679012304</v>
      </c>
      <c r="G1402">
        <f t="shared" si="21"/>
        <v>1.4</v>
      </c>
    </row>
    <row r="1403" spans="1:7" x14ac:dyDescent="0.25">
      <c r="A1403">
        <v>1401</v>
      </c>
      <c r="B1403">
        <v>68.071868235616904</v>
      </c>
      <c r="C1403">
        <v>0.27806249999999999</v>
      </c>
      <c r="D1403">
        <v>94.294029761904596</v>
      </c>
      <c r="E1403">
        <v>105.420696670073</v>
      </c>
      <c r="F1403">
        <v>83.0249980864197</v>
      </c>
      <c r="G1403">
        <f t="shared" si="21"/>
        <v>1.401</v>
      </c>
    </row>
    <row r="1404" spans="1:7" x14ac:dyDescent="0.25">
      <c r="A1404">
        <v>1402</v>
      </c>
      <c r="B1404">
        <v>56.207184227911902</v>
      </c>
      <c r="C1404">
        <v>0.27887499999999998</v>
      </c>
      <c r="D1404">
        <v>92.744357142857098</v>
      </c>
      <c r="E1404">
        <v>85.702755533599202</v>
      </c>
      <c r="F1404">
        <v>82.718771177777796</v>
      </c>
      <c r="G1404">
        <f t="shared" si="21"/>
        <v>1.4019999999999999</v>
      </c>
    </row>
    <row r="1405" spans="1:7" x14ac:dyDescent="0.25">
      <c r="A1405">
        <v>1403</v>
      </c>
      <c r="B1405">
        <v>48.6331195595927</v>
      </c>
      <c r="C1405">
        <v>0.28106249999999999</v>
      </c>
      <c r="D1405">
        <v>91.530071428571404</v>
      </c>
      <c r="E1405">
        <v>95.266610783203504</v>
      </c>
      <c r="F1405">
        <v>82.531593466666706</v>
      </c>
      <c r="G1405">
        <f t="shared" si="21"/>
        <v>1.403</v>
      </c>
    </row>
    <row r="1406" spans="1:7" x14ac:dyDescent="0.25">
      <c r="A1406">
        <v>1404</v>
      </c>
      <c r="B1406">
        <v>45.623006242774601</v>
      </c>
      <c r="C1406">
        <v>0.27800000000000002</v>
      </c>
      <c r="D1406">
        <v>89.890752747252506</v>
      </c>
      <c r="E1406">
        <v>103.242000862249</v>
      </c>
      <c r="F1406">
        <v>82.387273466666699</v>
      </c>
      <c r="G1406">
        <f t="shared" si="21"/>
        <v>1.4039999999999999</v>
      </c>
    </row>
    <row r="1407" spans="1:7" x14ac:dyDescent="0.25">
      <c r="A1407">
        <v>1405</v>
      </c>
      <c r="B1407">
        <v>46.464471037709899</v>
      </c>
      <c r="C1407">
        <v>0.27024999999999899</v>
      </c>
      <c r="D1407">
        <v>86.543527204502695</v>
      </c>
      <c r="E1407">
        <v>103.891013327762</v>
      </c>
      <c r="F1407">
        <v>80.1235411573645</v>
      </c>
      <c r="G1407">
        <f t="shared" si="21"/>
        <v>1.405</v>
      </c>
    </row>
    <row r="1408" spans="1:7" x14ac:dyDescent="0.25">
      <c r="A1408">
        <v>1406</v>
      </c>
      <c r="B1408">
        <v>44.598919179741301</v>
      </c>
      <c r="C1408">
        <v>0.26074999999999998</v>
      </c>
      <c r="D1408">
        <v>82.737577057089496</v>
      </c>
      <c r="E1408">
        <v>91.215438100547601</v>
      </c>
      <c r="F1408">
        <v>76.793905581395805</v>
      </c>
      <c r="G1408">
        <f t="shared" si="21"/>
        <v>1.4059999999999999</v>
      </c>
    </row>
    <row r="1409" spans="1:7" x14ac:dyDescent="0.25">
      <c r="A1409">
        <v>1407</v>
      </c>
      <c r="B1409">
        <v>39.153962042389402</v>
      </c>
      <c r="C1409">
        <v>0.25262499999999999</v>
      </c>
      <c r="D1409">
        <v>78.9316269096756</v>
      </c>
      <c r="E1409">
        <v>83.826962632846602</v>
      </c>
      <c r="F1409">
        <v>73.498418081395798</v>
      </c>
      <c r="G1409">
        <f t="shared" si="21"/>
        <v>1.407</v>
      </c>
    </row>
    <row r="1410" spans="1:7" x14ac:dyDescent="0.25">
      <c r="A1410">
        <v>1408</v>
      </c>
      <c r="B1410">
        <v>30.799034643544999</v>
      </c>
      <c r="C1410">
        <v>0.23700000000000099</v>
      </c>
      <c r="D1410">
        <v>72.613808728834002</v>
      </c>
      <c r="E1410">
        <v>97.998163288483497</v>
      </c>
      <c r="F1410">
        <v>71.337129999999902</v>
      </c>
      <c r="G1410">
        <f t="shared" si="21"/>
        <v>1.4079999999999999</v>
      </c>
    </row>
    <row r="1411" spans="1:7" x14ac:dyDescent="0.25">
      <c r="A1411">
        <v>1409</v>
      </c>
      <c r="B1411">
        <v>29.658025273878401</v>
      </c>
      <c r="C1411">
        <v>0.22243750000000001</v>
      </c>
      <c r="D1411">
        <v>58.995874075841797</v>
      </c>
      <c r="E1411">
        <v>100.702394808471</v>
      </c>
      <c r="F1411">
        <v>63.833039199998701</v>
      </c>
      <c r="G1411">
        <f t="shared" ref="G1411:G1474" si="22">A1411/1000</f>
        <v>1.409</v>
      </c>
    </row>
    <row r="1412" spans="1:7" x14ac:dyDescent="0.25">
      <c r="A1412">
        <v>1410</v>
      </c>
      <c r="B1412">
        <v>31.783685785852001</v>
      </c>
      <c r="C1412">
        <v>0.19549999999999601</v>
      </c>
      <c r="D1412">
        <v>45.377939422849202</v>
      </c>
      <c r="E1412">
        <v>97.095638842312596</v>
      </c>
      <c r="F1412">
        <v>54.390937418180698</v>
      </c>
      <c r="G1412">
        <f t="shared" si="22"/>
        <v>1.41</v>
      </c>
    </row>
    <row r="1413" spans="1:7" x14ac:dyDescent="0.25">
      <c r="A1413">
        <v>1411</v>
      </c>
      <c r="B1413">
        <v>35.4779670520238</v>
      </c>
      <c r="C1413">
        <v>0.15587499999999899</v>
      </c>
      <c r="D1413">
        <v>31.760004769854401</v>
      </c>
      <c r="E1413">
        <v>89.704694151106693</v>
      </c>
      <c r="F1413">
        <v>43.979830145454002</v>
      </c>
      <c r="G1413">
        <f t="shared" si="22"/>
        <v>1.411</v>
      </c>
    </row>
    <row r="1414" spans="1:7" x14ac:dyDescent="0.25">
      <c r="A1414">
        <v>1412</v>
      </c>
      <c r="B1414">
        <v>41.0911869364175</v>
      </c>
      <c r="C1414">
        <v>0.125</v>
      </c>
      <c r="D1414">
        <v>19.2868749999997</v>
      </c>
      <c r="E1414">
        <v>80</v>
      </c>
      <c r="F1414">
        <v>33.568722872726099</v>
      </c>
      <c r="G1414">
        <f t="shared" si="22"/>
        <v>1.4119999999999999</v>
      </c>
    </row>
    <row r="1415" spans="1:7" x14ac:dyDescent="0.25">
      <c r="A1415">
        <v>1413</v>
      </c>
      <c r="B1415">
        <v>45.552213041564301</v>
      </c>
      <c r="C1415">
        <v>0.13055555555555601</v>
      </c>
      <c r="D1415">
        <v>22.739999999999799</v>
      </c>
      <c r="E1415">
        <v>86.851637720668904</v>
      </c>
      <c r="F1415">
        <v>48.133429387277801</v>
      </c>
      <c r="G1415">
        <f t="shared" si="22"/>
        <v>1.413</v>
      </c>
    </row>
    <row r="1416" spans="1:7" x14ac:dyDescent="0.25">
      <c r="A1416">
        <v>1414</v>
      </c>
      <c r="B1416">
        <v>49.315297764933</v>
      </c>
      <c r="C1416">
        <v>0.15611111111111101</v>
      </c>
      <c r="D1416">
        <v>26.193124999999899</v>
      </c>
      <c r="E1416">
        <v>86.704061632090898</v>
      </c>
      <c r="F1416">
        <v>53.624737013413601</v>
      </c>
      <c r="G1416">
        <f t="shared" si="22"/>
        <v>1.4139999999999999</v>
      </c>
    </row>
    <row r="1417" spans="1:7" x14ac:dyDescent="0.25">
      <c r="A1417">
        <v>1415</v>
      </c>
      <c r="B1417">
        <v>51.670446633636097</v>
      </c>
      <c r="C1417">
        <v>0.153</v>
      </c>
      <c r="D1417">
        <v>29.646249999999899</v>
      </c>
      <c r="E1417">
        <v>88</v>
      </c>
      <c r="F1417">
        <v>50.335071943608199</v>
      </c>
      <c r="G1417">
        <f t="shared" si="22"/>
        <v>1.415</v>
      </c>
    </row>
    <row r="1418" spans="1:7" x14ac:dyDescent="0.25">
      <c r="A1418">
        <v>1416</v>
      </c>
      <c r="B1418">
        <v>51.582346958436602</v>
      </c>
      <c r="C1418">
        <v>0.166777777777778</v>
      </c>
      <c r="D1418">
        <v>33.099375000000002</v>
      </c>
      <c r="E1418">
        <v>87.958033873300593</v>
      </c>
      <c r="F1418">
        <v>49.831897186973499</v>
      </c>
      <c r="G1418">
        <f t="shared" si="22"/>
        <v>1.4159999999999999</v>
      </c>
    </row>
    <row r="1419" spans="1:7" x14ac:dyDescent="0.25">
      <c r="A1419">
        <v>1417</v>
      </c>
      <c r="B1419">
        <v>50.389797990641398</v>
      </c>
      <c r="C1419">
        <v>0.20448148148148099</v>
      </c>
      <c r="D1419">
        <v>36.552500000000101</v>
      </c>
      <c r="E1419">
        <v>85.522694558424405</v>
      </c>
      <c r="F1419">
        <v>63.460086833318201</v>
      </c>
      <c r="G1419">
        <f t="shared" si="22"/>
        <v>1.417</v>
      </c>
    </row>
    <row r="1420" spans="1:7" x14ac:dyDescent="0.25">
      <c r="A1420">
        <v>1418</v>
      </c>
      <c r="B1420">
        <v>48.628834918800202</v>
      </c>
      <c r="C1420">
        <v>0.16744444444444401</v>
      </c>
      <c r="D1420">
        <v>40.005624999999696</v>
      </c>
      <c r="E1420">
        <v>87.353757290707904</v>
      </c>
      <c r="F1420">
        <v>62.166631343030097</v>
      </c>
      <c r="G1420">
        <f t="shared" si="22"/>
        <v>1.4179999999999999</v>
      </c>
    </row>
    <row r="1421" spans="1:7" x14ac:dyDescent="0.25">
      <c r="A1421">
        <v>1419</v>
      </c>
      <c r="B1421">
        <v>46.648812700248001</v>
      </c>
      <c r="C1421">
        <v>0.16537037037037</v>
      </c>
      <c r="D1421">
        <v>43.255946587710703</v>
      </c>
      <c r="E1421">
        <v>88</v>
      </c>
      <c r="F1421">
        <v>44.190650716674703</v>
      </c>
      <c r="G1421">
        <f t="shared" si="22"/>
        <v>1.419</v>
      </c>
    </row>
    <row r="1422" spans="1:7" x14ac:dyDescent="0.25">
      <c r="A1422">
        <v>1420</v>
      </c>
      <c r="B1422">
        <v>45.274667784200403</v>
      </c>
      <c r="C1422">
        <v>0.152</v>
      </c>
      <c r="D1422">
        <v>43.988930581613602</v>
      </c>
      <c r="E1422">
        <v>88.013669730019203</v>
      </c>
      <c r="F1422">
        <v>45.4988977951717</v>
      </c>
      <c r="G1422">
        <f t="shared" si="22"/>
        <v>1.42</v>
      </c>
    </row>
    <row r="1423" spans="1:7" x14ac:dyDescent="0.25">
      <c r="A1423">
        <v>1421</v>
      </c>
      <c r="B1423">
        <v>45.943203275529903</v>
      </c>
      <c r="C1423">
        <v>0.17799999999999999</v>
      </c>
      <c r="D1423">
        <v>43.2572232645404</v>
      </c>
      <c r="E1423">
        <v>88.653789802346196</v>
      </c>
      <c r="F1423">
        <v>50.602126696832897</v>
      </c>
      <c r="G1423">
        <f t="shared" si="22"/>
        <v>1.421</v>
      </c>
    </row>
    <row r="1424" spans="1:7" x14ac:dyDescent="0.25">
      <c r="A1424">
        <v>1422</v>
      </c>
      <c r="B1424">
        <v>47.296680533994</v>
      </c>
      <c r="C1424">
        <v>0.210592592592593</v>
      </c>
      <c r="D1424">
        <v>42.525515947467198</v>
      </c>
      <c r="E1424">
        <v>90.258674309607201</v>
      </c>
      <c r="F1424">
        <v>55.604177909136297</v>
      </c>
      <c r="G1424">
        <f t="shared" si="22"/>
        <v>1.4219999999999999</v>
      </c>
    </row>
    <row r="1425" spans="1:7" x14ac:dyDescent="0.25">
      <c r="A1425">
        <v>1423</v>
      </c>
      <c r="B1425">
        <v>52.159020798238103</v>
      </c>
      <c r="C1425">
        <v>0.21088888888888899</v>
      </c>
      <c r="D1425">
        <v>41.793808630393997</v>
      </c>
      <c r="E1425">
        <v>100</v>
      </c>
      <c r="F1425">
        <v>53.540548599377601</v>
      </c>
      <c r="G1425">
        <f t="shared" si="22"/>
        <v>1.423</v>
      </c>
    </row>
    <row r="1426" spans="1:7" x14ac:dyDescent="0.25">
      <c r="A1426">
        <v>1424</v>
      </c>
      <c r="B1426">
        <v>58.439066996972002</v>
      </c>
      <c r="C1426">
        <v>0.20777777777777801</v>
      </c>
      <c r="D1426">
        <v>41.062101313320802</v>
      </c>
      <c r="E1426">
        <v>93.331714033063307</v>
      </c>
      <c r="F1426">
        <v>49.306175793183698</v>
      </c>
      <c r="G1426">
        <f t="shared" si="22"/>
        <v>1.4239999999999999</v>
      </c>
    </row>
    <row r="1427" spans="1:7" x14ac:dyDescent="0.25">
      <c r="A1427">
        <v>1425</v>
      </c>
      <c r="B1427">
        <v>64.741307723644894</v>
      </c>
      <c r="C1427">
        <v>0.213518518518519</v>
      </c>
      <c r="D1427">
        <v>41.843294379521403</v>
      </c>
      <c r="E1427">
        <v>93.497055912912998</v>
      </c>
      <c r="F1427">
        <v>50.007263754152397</v>
      </c>
      <c r="G1427">
        <f t="shared" si="22"/>
        <v>1.425</v>
      </c>
    </row>
    <row r="1428" spans="1:7" x14ac:dyDescent="0.25">
      <c r="A1428">
        <v>1426</v>
      </c>
      <c r="B1428">
        <v>71.093153537022999</v>
      </c>
      <c r="C1428">
        <v>0.23544444444444401</v>
      </c>
      <c r="D1428">
        <v>43.0550361713968</v>
      </c>
      <c r="E1428">
        <v>91.181748333889402</v>
      </c>
      <c r="F1428">
        <v>55.941988645540299</v>
      </c>
      <c r="G1428">
        <f t="shared" si="22"/>
        <v>1.4259999999999999</v>
      </c>
    </row>
    <row r="1429" spans="1:7" x14ac:dyDescent="0.25">
      <c r="A1429">
        <v>1427</v>
      </c>
      <c r="B1429">
        <v>76.967711472613004</v>
      </c>
      <c r="C1429">
        <v>0.25333333333333302</v>
      </c>
      <c r="D1429">
        <v>44.266777963272197</v>
      </c>
      <c r="E1429">
        <v>90</v>
      </c>
      <c r="F1429">
        <v>61.430902528793801</v>
      </c>
      <c r="G1429">
        <f t="shared" si="22"/>
        <v>1.427</v>
      </c>
    </row>
    <row r="1430" spans="1:7" x14ac:dyDescent="0.25">
      <c r="A1430">
        <v>1428</v>
      </c>
      <c r="B1430">
        <v>82.233641194605397</v>
      </c>
      <c r="C1430">
        <v>0.25407407407407401</v>
      </c>
      <c r="D1430">
        <v>45.478519755147502</v>
      </c>
      <c r="E1430">
        <v>88.476618771558506</v>
      </c>
      <c r="F1430">
        <v>60.245388747401798</v>
      </c>
      <c r="G1430">
        <f t="shared" si="22"/>
        <v>1.4279999999999999</v>
      </c>
    </row>
    <row r="1431" spans="1:7" x14ac:dyDescent="0.25">
      <c r="A1431">
        <v>1429</v>
      </c>
      <c r="B1431">
        <v>87.622028775117002</v>
      </c>
      <c r="C1431">
        <v>0.25714814814814801</v>
      </c>
      <c r="D1431">
        <v>46.690261547022899</v>
      </c>
      <c r="E1431">
        <v>86.599370304506706</v>
      </c>
      <c r="F1431">
        <v>59.637520441416498</v>
      </c>
      <c r="G1431">
        <f t="shared" si="22"/>
        <v>1.429</v>
      </c>
    </row>
    <row r="1432" spans="1:7" x14ac:dyDescent="0.25">
      <c r="A1432">
        <v>1430</v>
      </c>
      <c r="B1432">
        <v>93.820888472336406</v>
      </c>
      <c r="C1432">
        <v>0.28966666666666702</v>
      </c>
      <c r="D1432">
        <v>49.088368948247002</v>
      </c>
      <c r="E1432">
        <v>93.156670945740998</v>
      </c>
      <c r="F1432">
        <v>65.545350329669802</v>
      </c>
      <c r="G1432">
        <f t="shared" si="22"/>
        <v>1.43</v>
      </c>
    </row>
    <row r="1433" spans="1:7" x14ac:dyDescent="0.25">
      <c r="A1433">
        <v>1431</v>
      </c>
      <c r="B1433">
        <v>100.990470107348</v>
      </c>
      <c r="C1433">
        <v>0.30751851851851902</v>
      </c>
      <c r="D1433">
        <v>53.283999999999502</v>
      </c>
      <c r="E1433">
        <v>102.730727658967</v>
      </c>
      <c r="F1433">
        <v>73.263641538460305</v>
      </c>
      <c r="G1433">
        <f t="shared" si="22"/>
        <v>1.431</v>
      </c>
    </row>
    <row r="1434" spans="1:7" x14ac:dyDescent="0.25">
      <c r="A1434">
        <v>1432</v>
      </c>
      <c r="B1434">
        <v>104.10294736581299</v>
      </c>
      <c r="C1434">
        <v>0.30870370370370398</v>
      </c>
      <c r="D1434">
        <v>57.833999999999598</v>
      </c>
      <c r="E1434">
        <v>108.954687193065</v>
      </c>
      <c r="F1434">
        <v>75.968802447552306</v>
      </c>
      <c r="G1434">
        <f t="shared" si="22"/>
        <v>1.4319999999999999</v>
      </c>
    </row>
    <row r="1435" spans="1:7" x14ac:dyDescent="0.25">
      <c r="A1435">
        <v>1433</v>
      </c>
      <c r="B1435">
        <v>104.847623121387</v>
      </c>
      <c r="C1435">
        <v>0.29744444444444401</v>
      </c>
      <c r="D1435">
        <v>62.383999999999702</v>
      </c>
      <c r="E1435">
        <v>109.32626783198</v>
      </c>
      <c r="F1435">
        <v>76.062472223776197</v>
      </c>
      <c r="G1435">
        <f t="shared" si="22"/>
        <v>1.4330000000000001</v>
      </c>
    </row>
    <row r="1436" spans="1:7" x14ac:dyDescent="0.25">
      <c r="A1436">
        <v>1434</v>
      </c>
      <c r="B1436">
        <v>105.063362840628</v>
      </c>
      <c r="C1436">
        <v>0.28311111111111098</v>
      </c>
      <c r="D1436">
        <v>66.290942186088301</v>
      </c>
      <c r="E1436">
        <v>113</v>
      </c>
      <c r="F1436">
        <v>67.308591552445804</v>
      </c>
      <c r="G1436">
        <f t="shared" si="22"/>
        <v>1.4339999999999999</v>
      </c>
    </row>
    <row r="1437" spans="1:7" x14ac:dyDescent="0.25">
      <c r="A1437">
        <v>1435</v>
      </c>
      <c r="B1437">
        <v>106.65463044316</v>
      </c>
      <c r="C1437">
        <v>0.276666666666667</v>
      </c>
      <c r="D1437">
        <v>69.793676603432502</v>
      </c>
      <c r="E1437">
        <v>114.44362073850201</v>
      </c>
      <c r="F1437">
        <v>63.192743994338997</v>
      </c>
      <c r="G1437">
        <f t="shared" si="22"/>
        <v>1.4350000000000001</v>
      </c>
    </row>
    <row r="1438" spans="1:7" x14ac:dyDescent="0.25">
      <c r="A1438">
        <v>1436</v>
      </c>
      <c r="B1438">
        <v>108.866504266446</v>
      </c>
      <c r="C1438">
        <v>0.29711111111111099</v>
      </c>
      <c r="D1438">
        <v>73.257994579945603</v>
      </c>
      <c r="E1438">
        <v>117</v>
      </c>
      <c r="F1438">
        <v>74.541196239315198</v>
      </c>
      <c r="G1438">
        <f t="shared" si="22"/>
        <v>1.4359999999999999</v>
      </c>
    </row>
    <row r="1439" spans="1:7" x14ac:dyDescent="0.25">
      <c r="A1439">
        <v>1437</v>
      </c>
      <c r="B1439">
        <v>108.350166425819</v>
      </c>
      <c r="C1439">
        <v>0.31607407407407401</v>
      </c>
      <c r="D1439">
        <v>75.532883051907504</v>
      </c>
      <c r="E1439">
        <v>115.953128832104</v>
      </c>
      <c r="F1439">
        <v>82.732505612142205</v>
      </c>
      <c r="G1439">
        <f t="shared" si="22"/>
        <v>1.4370000000000001</v>
      </c>
    </row>
    <row r="1440" spans="1:7" x14ac:dyDescent="0.25">
      <c r="A1440">
        <v>1438</v>
      </c>
      <c r="B1440">
        <v>105.896792684462</v>
      </c>
      <c r="C1440">
        <v>0.32444444444444398</v>
      </c>
      <c r="D1440">
        <v>73.609756097561103</v>
      </c>
      <c r="E1440">
        <v>114.940690069955</v>
      </c>
      <c r="F1440">
        <v>86.485783870967794</v>
      </c>
      <c r="G1440">
        <f t="shared" si="22"/>
        <v>1.4379999999999999</v>
      </c>
    </row>
    <row r="1441" spans="1:7" x14ac:dyDescent="0.25">
      <c r="A1441">
        <v>1439</v>
      </c>
      <c r="B1441">
        <v>99.474379701477602</v>
      </c>
      <c r="C1441">
        <v>0.32800000000000001</v>
      </c>
      <c r="D1441">
        <v>70.787054409005606</v>
      </c>
      <c r="E1441">
        <v>114.27834412764599</v>
      </c>
      <c r="F1441">
        <v>80.120022734634503</v>
      </c>
      <c r="G1441">
        <f t="shared" si="22"/>
        <v>1.4390000000000001</v>
      </c>
    </row>
    <row r="1442" spans="1:7" x14ac:dyDescent="0.25">
      <c r="A1442">
        <v>1440</v>
      </c>
      <c r="B1442">
        <v>95.691609068345997</v>
      </c>
      <c r="C1442">
        <v>0.33023529411764602</v>
      </c>
      <c r="D1442">
        <v>67.964352720450407</v>
      </c>
      <c r="E1442">
        <v>113.61599818533701</v>
      </c>
      <c r="F1442">
        <v>73.521990841524499</v>
      </c>
      <c r="G1442">
        <f t="shared" si="22"/>
        <v>1.44</v>
      </c>
    </row>
    <row r="1443" spans="1:7" x14ac:dyDescent="0.25">
      <c r="A1443">
        <v>1441</v>
      </c>
      <c r="B1443">
        <v>88.184822382655597</v>
      </c>
      <c r="C1443">
        <v>0.316470588235294</v>
      </c>
      <c r="D1443">
        <v>65.141651031895194</v>
      </c>
      <c r="E1443">
        <v>112.951910251773</v>
      </c>
      <c r="F1443">
        <v>72.159344596602907</v>
      </c>
      <c r="G1443">
        <f t="shared" si="22"/>
        <v>1.4410000000000001</v>
      </c>
    </row>
    <row r="1444" spans="1:7" x14ac:dyDescent="0.25">
      <c r="A1444">
        <v>1442</v>
      </c>
      <c r="B1444">
        <v>74.552340498395196</v>
      </c>
      <c r="C1444">
        <v>0.30288235294117599</v>
      </c>
      <c r="D1444">
        <v>62.318949343339902</v>
      </c>
      <c r="E1444">
        <v>112.26466988274299</v>
      </c>
      <c r="F1444">
        <v>72.552887413305001</v>
      </c>
      <c r="G1444">
        <f t="shared" si="22"/>
        <v>1.4419999999999999</v>
      </c>
    </row>
    <row r="1445" spans="1:7" x14ac:dyDescent="0.25">
      <c r="A1445">
        <v>1443</v>
      </c>
      <c r="B1445">
        <v>56.291069492894103</v>
      </c>
      <c r="C1445">
        <v>0.29276470588235298</v>
      </c>
      <c r="D1445">
        <v>59.496247654784099</v>
      </c>
      <c r="E1445">
        <v>111.577429513713</v>
      </c>
      <c r="F1445">
        <v>72.153042152382</v>
      </c>
      <c r="G1445">
        <f t="shared" si="22"/>
        <v>1.4430000000000001</v>
      </c>
    </row>
    <row r="1446" spans="1:7" x14ac:dyDescent="0.25">
      <c r="A1446">
        <v>1444</v>
      </c>
      <c r="B1446">
        <v>46.311350429211998</v>
      </c>
      <c r="C1446">
        <v>0.29141176470588198</v>
      </c>
      <c r="D1446">
        <v>57.191041275797403</v>
      </c>
      <c r="E1446">
        <v>112.456019740502</v>
      </c>
      <c r="F1446">
        <v>68.797835246125004</v>
      </c>
      <c r="G1446">
        <f t="shared" si="22"/>
        <v>1.444</v>
      </c>
    </row>
    <row r="1447" spans="1:7" x14ac:dyDescent="0.25">
      <c r="A1447">
        <v>1445</v>
      </c>
      <c r="B1447">
        <v>41.923854898357703</v>
      </c>
      <c r="C1447">
        <v>0.28611764705882398</v>
      </c>
      <c r="D1447">
        <v>55.058333333333401</v>
      </c>
      <c r="E1447">
        <v>104.104109613437</v>
      </c>
      <c r="F1447">
        <v>62.522873588811002</v>
      </c>
      <c r="G1447">
        <f t="shared" si="22"/>
        <v>1.4450000000000001</v>
      </c>
    </row>
    <row r="1448" spans="1:7" x14ac:dyDescent="0.25">
      <c r="A1448">
        <v>1446</v>
      </c>
      <c r="B1448">
        <v>38.000267588513097</v>
      </c>
      <c r="C1448">
        <v>0.26994117647058902</v>
      </c>
      <c r="D1448">
        <v>52.96875</v>
      </c>
      <c r="E1448">
        <v>101.023156434481</v>
      </c>
      <c r="F1448">
        <v>58.368561042145799</v>
      </c>
      <c r="G1448">
        <f t="shared" si="22"/>
        <v>1.446</v>
      </c>
    </row>
    <row r="1449" spans="1:7" x14ac:dyDescent="0.25">
      <c r="A1449">
        <v>1447</v>
      </c>
      <c r="B1449">
        <v>30.194318006483101</v>
      </c>
      <c r="C1449">
        <v>0.253235294117648</v>
      </c>
      <c r="D1449">
        <v>50.879166666666499</v>
      </c>
      <c r="E1449">
        <v>102.653219533149</v>
      </c>
      <c r="F1449">
        <v>54.704567172414102</v>
      </c>
      <c r="G1449">
        <f t="shared" si="22"/>
        <v>1.4470000000000001</v>
      </c>
    </row>
    <row r="1450" spans="1:7" x14ac:dyDescent="0.25">
      <c r="A1450">
        <v>1448</v>
      </c>
      <c r="B1450">
        <v>37.6886875736907</v>
      </c>
      <c r="C1450">
        <v>0.23841176470588099</v>
      </c>
      <c r="D1450">
        <v>48.789583333333198</v>
      </c>
      <c r="E1450">
        <v>98.722500153135698</v>
      </c>
      <c r="F1450">
        <v>48.929162827113501</v>
      </c>
      <c r="G1450">
        <f t="shared" si="22"/>
        <v>1.448</v>
      </c>
    </row>
    <row r="1451" spans="1:7" x14ac:dyDescent="0.25">
      <c r="A1451">
        <v>1449</v>
      </c>
      <c r="B1451">
        <v>47.309835574131903</v>
      </c>
      <c r="C1451">
        <v>0.19723529411764601</v>
      </c>
      <c r="D1451">
        <v>46.573729166666702</v>
      </c>
      <c r="E1451">
        <v>86.757624819093905</v>
      </c>
      <c r="F1451">
        <v>41.869913552812001</v>
      </c>
      <c r="G1451">
        <f t="shared" si="22"/>
        <v>1.4490000000000001</v>
      </c>
    </row>
    <row r="1452" spans="1:7" x14ac:dyDescent="0.25">
      <c r="A1452">
        <v>1450</v>
      </c>
      <c r="B1452">
        <v>42.233836966521999</v>
      </c>
      <c r="C1452">
        <v>0.14782352941176299</v>
      </c>
      <c r="D1452">
        <v>42.337541666666098</v>
      </c>
      <c r="E1452">
        <v>74.140087152397101</v>
      </c>
      <c r="F1452">
        <v>41.302727604938099</v>
      </c>
      <c r="G1452">
        <f t="shared" si="22"/>
        <v>1.45</v>
      </c>
    </row>
    <row r="1453" spans="1:7" x14ac:dyDescent="0.25">
      <c r="A1453">
        <v>1451</v>
      </c>
      <c r="B1453">
        <v>23.614057521824801</v>
      </c>
      <c r="C1453">
        <v>0.125235294117647</v>
      </c>
      <c r="D1453">
        <v>38.001666666666203</v>
      </c>
      <c r="E1453">
        <v>74.380152528084594</v>
      </c>
      <c r="F1453">
        <v>42.015523102185</v>
      </c>
      <c r="G1453">
        <f t="shared" si="22"/>
        <v>1.4510000000000001</v>
      </c>
    </row>
    <row r="1454" spans="1:7" x14ac:dyDescent="0.25">
      <c r="A1454">
        <v>1452</v>
      </c>
      <c r="B1454">
        <v>17.5228015631508</v>
      </c>
      <c r="C1454">
        <v>0.13423529411764801</v>
      </c>
      <c r="D1454">
        <v>33.652499999999797</v>
      </c>
      <c r="E1454">
        <v>82.514896647274</v>
      </c>
      <c r="F1454">
        <v>35.176661041709103</v>
      </c>
      <c r="G1454">
        <f t="shared" si="22"/>
        <v>1.452</v>
      </c>
    </row>
    <row r="1455" spans="1:7" x14ac:dyDescent="0.25">
      <c r="A1455">
        <v>1453</v>
      </c>
      <c r="B1455">
        <v>18.5395778799504</v>
      </c>
      <c r="C1455">
        <v>9.1882352941179593E-2</v>
      </c>
      <c r="D1455">
        <v>29.303333333333299</v>
      </c>
      <c r="E1455">
        <v>78.270928001621101</v>
      </c>
      <c r="F1455">
        <v>28.870481054347799</v>
      </c>
      <c r="G1455">
        <f t="shared" si="22"/>
        <v>1.4530000000000001</v>
      </c>
    </row>
    <row r="1456" spans="1:7" x14ac:dyDescent="0.25">
      <c r="A1456">
        <v>1454</v>
      </c>
      <c r="B1456">
        <v>18.934561663970399</v>
      </c>
      <c r="C1456">
        <v>7.8470588235294098E-2</v>
      </c>
      <c r="D1456">
        <v>24.954166666666602</v>
      </c>
      <c r="E1456">
        <v>68.365952968480499</v>
      </c>
      <c r="F1456">
        <v>34.604203138888998</v>
      </c>
      <c r="G1456">
        <f t="shared" si="22"/>
        <v>1.454</v>
      </c>
    </row>
    <row r="1457" spans="1:7" x14ac:dyDescent="0.25">
      <c r="A1457">
        <v>1455</v>
      </c>
      <c r="B1457">
        <v>19.756934819286901</v>
      </c>
      <c r="C1457">
        <v>7.7058823529411902E-2</v>
      </c>
      <c r="D1457">
        <v>20.604999999999499</v>
      </c>
      <c r="E1457">
        <v>69.3154011080793</v>
      </c>
      <c r="F1457">
        <v>36.9813972785389</v>
      </c>
      <c r="G1457">
        <f t="shared" si="22"/>
        <v>1.4550000000000001</v>
      </c>
    </row>
    <row r="1458" spans="1:7" x14ac:dyDescent="0.25">
      <c r="A1458">
        <v>1456</v>
      </c>
      <c r="B1458">
        <v>22.012938360972498</v>
      </c>
      <c r="C1458">
        <v>4.8000000000000001E-2</v>
      </c>
      <c r="D1458">
        <v>16.255833333333101</v>
      </c>
      <c r="E1458">
        <v>61</v>
      </c>
      <c r="F1458">
        <v>26.128161506851502</v>
      </c>
      <c r="G1458">
        <f t="shared" si="22"/>
        <v>1.456</v>
      </c>
    </row>
    <row r="1459" spans="1:7" x14ac:dyDescent="0.25">
      <c r="A1459">
        <v>1457</v>
      </c>
      <c r="B1459">
        <v>24.789744209662199</v>
      </c>
      <c r="C1459">
        <v>5.6333333333332999E-2</v>
      </c>
      <c r="D1459">
        <v>15.8622252377638</v>
      </c>
      <c r="E1459">
        <v>58.382857909772</v>
      </c>
      <c r="F1459">
        <v>41.620136352323499</v>
      </c>
      <c r="G1459">
        <f t="shared" si="22"/>
        <v>1.4570000000000001</v>
      </c>
    </row>
    <row r="1460" spans="1:7" x14ac:dyDescent="0.25">
      <c r="A1460">
        <v>1458</v>
      </c>
      <c r="B1460">
        <v>25.526629673856899</v>
      </c>
      <c r="C1460">
        <v>4.2666666666668102E-2</v>
      </c>
      <c r="D1460">
        <v>15.6485734168406</v>
      </c>
      <c r="E1460">
        <v>60.039075371000301</v>
      </c>
      <c r="F1460">
        <v>45.565026341463501</v>
      </c>
      <c r="G1460">
        <f t="shared" si="22"/>
        <v>1.458</v>
      </c>
    </row>
    <row r="1461" spans="1:7" x14ac:dyDescent="0.25">
      <c r="A1461">
        <v>1459</v>
      </c>
      <c r="B1461">
        <v>26.226755921652401</v>
      </c>
      <c r="C1461">
        <v>5.8999999999999997E-2</v>
      </c>
      <c r="D1461">
        <v>15.4676409185804</v>
      </c>
      <c r="E1461">
        <v>63.293836007012402</v>
      </c>
      <c r="F1461">
        <v>44.720980291904503</v>
      </c>
      <c r="G1461">
        <f t="shared" si="22"/>
        <v>1.4590000000000001</v>
      </c>
    </row>
    <row r="1462" spans="1:7" x14ac:dyDescent="0.25">
      <c r="A1462">
        <v>1460</v>
      </c>
      <c r="B1462">
        <v>27.2493372161906</v>
      </c>
      <c r="C1462">
        <v>8.3000000000000004E-2</v>
      </c>
      <c r="D1462">
        <v>15.2867084203201</v>
      </c>
      <c r="E1462">
        <v>68.757852133614506</v>
      </c>
      <c r="F1462">
        <v>45.8461470212766</v>
      </c>
      <c r="G1462">
        <f t="shared" si="22"/>
        <v>1.46</v>
      </c>
    </row>
    <row r="1463" spans="1:7" x14ac:dyDescent="0.25">
      <c r="A1463">
        <v>1461</v>
      </c>
      <c r="B1463">
        <v>28.542834595405999</v>
      </c>
      <c r="C1463">
        <v>8.6000000000000604E-2</v>
      </c>
      <c r="D1463">
        <v>15.165783845529001</v>
      </c>
      <c r="E1463">
        <v>74.545620556116305</v>
      </c>
      <c r="F1463">
        <v>47.804442234042703</v>
      </c>
      <c r="G1463">
        <f t="shared" si="22"/>
        <v>1.4610000000000001</v>
      </c>
    </row>
    <row r="1464" spans="1:7" x14ac:dyDescent="0.25">
      <c r="A1464">
        <v>1462</v>
      </c>
      <c r="B1464">
        <v>29.802668701970202</v>
      </c>
      <c r="C1464">
        <v>0.10100000000000001</v>
      </c>
      <c r="D1464">
        <v>15.3298969072166</v>
      </c>
      <c r="E1464">
        <v>80.558693199915098</v>
      </c>
      <c r="F1464">
        <v>49.7627374468086</v>
      </c>
      <c r="G1464">
        <f t="shared" si="22"/>
        <v>1.462</v>
      </c>
    </row>
    <row r="1465" spans="1:7" x14ac:dyDescent="0.25">
      <c r="A1465">
        <v>1463</v>
      </c>
      <c r="B1465">
        <v>32.150888001653399</v>
      </c>
      <c r="C1465">
        <v>0.112666666666666</v>
      </c>
      <c r="D1465">
        <v>16.1240931653304</v>
      </c>
      <c r="E1465">
        <v>78.678569085842994</v>
      </c>
      <c r="F1465">
        <v>52.509489967190298</v>
      </c>
      <c r="G1465">
        <f t="shared" si="22"/>
        <v>1.4630000000000001</v>
      </c>
    </row>
    <row r="1466" spans="1:7" x14ac:dyDescent="0.25">
      <c r="A1466">
        <v>1464</v>
      </c>
      <c r="B1466">
        <v>36.601069130978203</v>
      </c>
      <c r="C1466">
        <v>0.12366666666666599</v>
      </c>
      <c r="D1466">
        <v>16.918289423444101</v>
      </c>
      <c r="E1466">
        <v>74.310015216084693</v>
      </c>
      <c r="F1466">
        <v>56.8331571028043</v>
      </c>
      <c r="G1466">
        <f t="shared" si="22"/>
        <v>1.464</v>
      </c>
    </row>
    <row r="1467" spans="1:7" x14ac:dyDescent="0.25">
      <c r="A1467">
        <v>1465</v>
      </c>
      <c r="B1467">
        <v>40.528874654007502</v>
      </c>
      <c r="C1467">
        <v>0.13550000000000001</v>
      </c>
      <c r="D1467">
        <v>17.712485681557901</v>
      </c>
      <c r="E1467">
        <v>74</v>
      </c>
      <c r="F1467">
        <v>60.024062100128901</v>
      </c>
      <c r="G1467">
        <f t="shared" si="22"/>
        <v>1.4650000000000001</v>
      </c>
    </row>
    <row r="1468" spans="1:7" x14ac:dyDescent="0.25">
      <c r="A1468">
        <v>1466</v>
      </c>
      <c r="B1468">
        <v>40.922099552513401</v>
      </c>
      <c r="C1468">
        <v>0.148666666666668</v>
      </c>
      <c r="D1468">
        <v>18.506681939671601</v>
      </c>
      <c r="E1468">
        <v>74.373052348798595</v>
      </c>
      <c r="F1468">
        <v>63.113510076335999</v>
      </c>
      <c r="G1468">
        <f t="shared" si="22"/>
        <v>1.466</v>
      </c>
    </row>
    <row r="1469" spans="1:7" x14ac:dyDescent="0.25">
      <c r="A1469">
        <v>1467</v>
      </c>
      <c r="B1469">
        <v>39.457146424009203</v>
      </c>
      <c r="C1469">
        <v>0.16066666666666701</v>
      </c>
      <c r="D1469">
        <v>19.300878197785501</v>
      </c>
      <c r="E1469">
        <v>78.1951981577743</v>
      </c>
      <c r="F1469">
        <v>65.957732224286801</v>
      </c>
      <c r="G1469">
        <f t="shared" si="22"/>
        <v>1.4670000000000001</v>
      </c>
    </row>
    <row r="1470" spans="1:7" x14ac:dyDescent="0.25">
      <c r="A1470">
        <v>1468</v>
      </c>
      <c r="B1470">
        <v>42.071712681686201</v>
      </c>
      <c r="C1470">
        <v>0.16400000000000001</v>
      </c>
      <c r="D1470">
        <v>20.095074455899301</v>
      </c>
      <c r="E1470">
        <v>82.3080136715365</v>
      </c>
      <c r="F1470">
        <v>68.412959736842097</v>
      </c>
      <c r="G1470">
        <f t="shared" si="22"/>
        <v>1.468</v>
      </c>
    </row>
    <row r="1471" spans="1:7" x14ac:dyDescent="0.25">
      <c r="A1471">
        <v>1469</v>
      </c>
      <c r="B1471">
        <v>45.0791331420277</v>
      </c>
      <c r="C1471">
        <v>0.167333333333333</v>
      </c>
      <c r="D1471">
        <v>20.889270714013101</v>
      </c>
      <c r="E1471">
        <v>87.222201140222595</v>
      </c>
      <c r="F1471">
        <v>69.290597894736905</v>
      </c>
      <c r="G1471">
        <f t="shared" si="22"/>
        <v>1.4690000000000001</v>
      </c>
    </row>
    <row r="1472" spans="1:7" x14ac:dyDescent="0.25">
      <c r="A1472">
        <v>1470</v>
      </c>
      <c r="B1472">
        <v>47.577309845182199</v>
      </c>
      <c r="C1472">
        <v>0.16466666666666699</v>
      </c>
      <c r="D1472">
        <v>21.683466972126901</v>
      </c>
      <c r="E1472">
        <v>91.661635584705095</v>
      </c>
      <c r="F1472">
        <v>70.168236052631599</v>
      </c>
      <c r="G1472">
        <f t="shared" si="22"/>
        <v>1.47</v>
      </c>
    </row>
    <row r="1473" spans="1:7" x14ac:dyDescent="0.25">
      <c r="A1473">
        <v>1471</v>
      </c>
      <c r="B1473">
        <v>49.562116957193403</v>
      </c>
      <c r="C1473">
        <v>0.1585</v>
      </c>
      <c r="D1473">
        <v>22.477663230240601</v>
      </c>
      <c r="E1473">
        <v>95.483781393679394</v>
      </c>
      <c r="F1473">
        <v>70.391230377680301</v>
      </c>
      <c r="G1473">
        <f t="shared" si="22"/>
        <v>1.4710000000000001</v>
      </c>
    </row>
    <row r="1474" spans="1:7" x14ac:dyDescent="0.25">
      <c r="A1474">
        <v>1472</v>
      </c>
      <c r="B1474">
        <v>51.287060369504204</v>
      </c>
      <c r="C1474">
        <v>0.156</v>
      </c>
      <c r="D1474">
        <v>23.4642927191978</v>
      </c>
      <c r="E1474">
        <v>91.724935728103802</v>
      </c>
      <c r="F1474">
        <v>69.304937037036694</v>
      </c>
      <c r="G1474">
        <f t="shared" si="22"/>
        <v>1.472</v>
      </c>
    </row>
    <row r="1475" spans="1:7" x14ac:dyDescent="0.25">
      <c r="A1475">
        <v>1473</v>
      </c>
      <c r="B1475">
        <v>53.691898792791299</v>
      </c>
      <c r="C1475">
        <v>0.16350000000000101</v>
      </c>
      <c r="D1475">
        <v>24.666764132553599</v>
      </c>
      <c r="E1475">
        <v>82.981353200565295</v>
      </c>
      <c r="F1475">
        <v>66.742739892170604</v>
      </c>
      <c r="G1475">
        <f t="shared" ref="G1475:G1538" si="23">A1475/1000</f>
        <v>1.4730000000000001</v>
      </c>
    </row>
    <row r="1476" spans="1:7" x14ac:dyDescent="0.25">
      <c r="A1476">
        <v>1474</v>
      </c>
      <c r="B1476">
        <v>57.734248583838003</v>
      </c>
      <c r="C1476">
        <v>0.18099999999999999</v>
      </c>
      <c r="D1476">
        <v>25.9084795321637</v>
      </c>
      <c r="E1476">
        <v>106.143902580446</v>
      </c>
      <c r="F1476">
        <v>68.874857721519106</v>
      </c>
      <c r="G1476">
        <f t="shared" si="23"/>
        <v>1.474</v>
      </c>
    </row>
    <row r="1477" spans="1:7" x14ac:dyDescent="0.25">
      <c r="A1477">
        <v>1475</v>
      </c>
      <c r="B1477">
        <v>62.302159841132998</v>
      </c>
      <c r="C1477">
        <v>0.16350000000000101</v>
      </c>
      <c r="D1477">
        <v>27.1513497836733</v>
      </c>
      <c r="E1477">
        <v>111.808129892737</v>
      </c>
      <c r="F1477">
        <v>73.183420738327996</v>
      </c>
      <c r="G1477">
        <f t="shared" si="23"/>
        <v>1.4750000000000001</v>
      </c>
    </row>
    <row r="1478" spans="1:7" x14ac:dyDescent="0.25">
      <c r="A1478">
        <v>1476</v>
      </c>
      <c r="B1478">
        <v>65.548453598424999</v>
      </c>
      <c r="C1478">
        <v>0.15866666666666701</v>
      </c>
      <c r="D1478">
        <v>28.476874435411101</v>
      </c>
      <c r="E1478">
        <v>133</v>
      </c>
      <c r="F1478">
        <v>77.150559155844505</v>
      </c>
      <c r="G1478">
        <f t="shared" si="23"/>
        <v>1.476</v>
      </c>
    </row>
    <row r="1479" spans="1:7" x14ac:dyDescent="0.25">
      <c r="A1479">
        <v>1477</v>
      </c>
      <c r="B1479">
        <v>67.751161358909698</v>
      </c>
      <c r="C1479">
        <v>0.158</v>
      </c>
      <c r="D1479">
        <v>29.933062330623301</v>
      </c>
      <c r="E1479">
        <v>123.67357460772099</v>
      </c>
      <c r="F1479">
        <v>68.995253513213498</v>
      </c>
      <c r="G1479">
        <f t="shared" si="23"/>
        <v>1.4770000000000001</v>
      </c>
    </row>
    <row r="1480" spans="1:7" x14ac:dyDescent="0.25">
      <c r="A1480">
        <v>1478</v>
      </c>
      <c r="B1480">
        <v>67.795979258076898</v>
      </c>
      <c r="C1480">
        <v>0.15533333333333299</v>
      </c>
      <c r="D1480">
        <v>31.3892502258355</v>
      </c>
      <c r="E1480">
        <v>130.12228062764299</v>
      </c>
      <c r="F1480">
        <v>66.184320437489006</v>
      </c>
      <c r="G1480">
        <f t="shared" si="23"/>
        <v>1.478</v>
      </c>
    </row>
    <row r="1481" spans="1:7" x14ac:dyDescent="0.25">
      <c r="A1481">
        <v>1479</v>
      </c>
      <c r="B1481">
        <v>67.724848855836896</v>
      </c>
      <c r="C1481">
        <v>0.15366666666666701</v>
      </c>
      <c r="D1481">
        <v>32.845438121047799</v>
      </c>
      <c r="E1481">
        <v>126.682181777485</v>
      </c>
      <c r="F1481">
        <v>62.906126090225598</v>
      </c>
      <c r="G1481">
        <f t="shared" si="23"/>
        <v>1.4790000000000001</v>
      </c>
    </row>
    <row r="1482" spans="1:7" x14ac:dyDescent="0.25">
      <c r="A1482">
        <v>1480</v>
      </c>
      <c r="B1482">
        <v>68.232438918324604</v>
      </c>
      <c r="C1482">
        <v>0.17199999999999999</v>
      </c>
      <c r="D1482">
        <v>34.2661571815717</v>
      </c>
      <c r="E1482">
        <v>123.97492299902299</v>
      </c>
      <c r="F1482">
        <v>62.561590219679502</v>
      </c>
      <c r="G1482">
        <f t="shared" si="23"/>
        <v>1.48</v>
      </c>
    </row>
    <row r="1483" spans="1:7" x14ac:dyDescent="0.25">
      <c r="A1483">
        <v>1481</v>
      </c>
      <c r="B1483">
        <v>69.197698631592999</v>
      </c>
      <c r="C1483">
        <v>0.15962499999999999</v>
      </c>
      <c r="D1483">
        <v>35.621111111110899</v>
      </c>
      <c r="E1483">
        <v>117.54147592446201</v>
      </c>
      <c r="F1483">
        <v>67.712613157654701</v>
      </c>
      <c r="G1483">
        <f t="shared" si="23"/>
        <v>1.4810000000000001</v>
      </c>
    </row>
    <row r="1484" spans="1:7" x14ac:dyDescent="0.25">
      <c r="A1484">
        <v>1482</v>
      </c>
      <c r="B1484">
        <v>67.0438987249033</v>
      </c>
      <c r="C1484">
        <v>0.161</v>
      </c>
      <c r="D1484">
        <v>36.9572222222222</v>
      </c>
      <c r="E1484">
        <v>102.830557198446</v>
      </c>
      <c r="F1484">
        <v>65.524437941176799</v>
      </c>
      <c r="G1484">
        <f t="shared" si="23"/>
        <v>1.482</v>
      </c>
    </row>
    <row r="1485" spans="1:7" x14ac:dyDescent="0.25">
      <c r="A1485">
        <v>1483</v>
      </c>
      <c r="B1485">
        <v>67.814505975793594</v>
      </c>
      <c r="C1485">
        <v>0.16312499999999999</v>
      </c>
      <c r="D1485">
        <v>38.293333333333401</v>
      </c>
      <c r="E1485">
        <v>96.975039556631899</v>
      </c>
      <c r="F1485">
        <v>61.457987205882297</v>
      </c>
      <c r="G1485">
        <f t="shared" si="23"/>
        <v>1.4830000000000001</v>
      </c>
    </row>
    <row r="1486" spans="1:7" x14ac:dyDescent="0.25">
      <c r="A1486">
        <v>1484</v>
      </c>
      <c r="B1486">
        <v>68.413141422200098</v>
      </c>
      <c r="C1486">
        <v>0.1565</v>
      </c>
      <c r="D1486">
        <v>39.629444444444502</v>
      </c>
      <c r="E1486">
        <v>91.307056142908607</v>
      </c>
      <c r="F1486">
        <v>58.015470457516003</v>
      </c>
      <c r="G1486">
        <f t="shared" si="23"/>
        <v>1.484</v>
      </c>
    </row>
    <row r="1487" spans="1:7" x14ac:dyDescent="0.25">
      <c r="A1487">
        <v>1485</v>
      </c>
      <c r="B1487">
        <v>56.669482243252297</v>
      </c>
      <c r="C1487">
        <v>0.14025000000000001</v>
      </c>
      <c r="D1487">
        <v>40.826888888888902</v>
      </c>
      <c r="E1487">
        <v>82.654676363063302</v>
      </c>
      <c r="F1487">
        <v>57.685533484848499</v>
      </c>
      <c r="G1487">
        <f t="shared" si="23"/>
        <v>1.4850000000000001</v>
      </c>
    </row>
    <row r="1488" spans="1:7" x14ac:dyDescent="0.25">
      <c r="A1488">
        <v>1486</v>
      </c>
      <c r="B1488">
        <v>53.079687095760598</v>
      </c>
      <c r="C1488">
        <v>0.15024999999999999</v>
      </c>
      <c r="D1488">
        <v>41.261666666666699</v>
      </c>
      <c r="E1488">
        <v>83.734985813405999</v>
      </c>
      <c r="F1488">
        <v>58.1639611734997</v>
      </c>
      <c r="G1488">
        <f t="shared" si="23"/>
        <v>1.486</v>
      </c>
    </row>
    <row r="1489" spans="1:7" x14ac:dyDescent="0.25">
      <c r="A1489">
        <v>1487</v>
      </c>
      <c r="B1489">
        <v>44.655801457606401</v>
      </c>
      <c r="C1489">
        <v>0.157</v>
      </c>
      <c r="D1489">
        <v>40.803333333333299</v>
      </c>
      <c r="E1489">
        <v>79.989559571109794</v>
      </c>
      <c r="F1489">
        <v>58.432568058823399</v>
      </c>
      <c r="G1489">
        <f t="shared" si="23"/>
        <v>1.4870000000000001</v>
      </c>
    </row>
    <row r="1490" spans="1:7" x14ac:dyDescent="0.25">
      <c r="A1490">
        <v>1488</v>
      </c>
      <c r="B1490">
        <v>50.854270952977899</v>
      </c>
      <c r="C1490">
        <v>0.14399999999999999</v>
      </c>
      <c r="D1490">
        <v>40.344999999999999</v>
      </c>
      <c r="E1490">
        <v>78.111626235517704</v>
      </c>
      <c r="F1490">
        <v>53.710509999999701</v>
      </c>
      <c r="G1490">
        <f t="shared" si="23"/>
        <v>1.488</v>
      </c>
    </row>
    <row r="1491" spans="1:7" x14ac:dyDescent="0.25">
      <c r="A1491">
        <v>1489</v>
      </c>
      <c r="B1491">
        <v>53.107476552395099</v>
      </c>
      <c r="C1491">
        <v>0.15137500000000001</v>
      </c>
      <c r="D1491">
        <v>39.886666666666699</v>
      </c>
      <c r="E1491">
        <v>60.336928999248798</v>
      </c>
      <c r="F1491">
        <v>49.111674411347401</v>
      </c>
      <c r="G1491">
        <f t="shared" si="23"/>
        <v>1.4890000000000001</v>
      </c>
    </row>
    <row r="1492" spans="1:7" x14ac:dyDescent="0.25">
      <c r="A1492">
        <v>1490</v>
      </c>
      <c r="B1492">
        <v>45.680098167691597</v>
      </c>
      <c r="C1492">
        <v>0.15425</v>
      </c>
      <c r="D1492">
        <v>39.428333333333299</v>
      </c>
      <c r="E1492">
        <v>58</v>
      </c>
      <c r="F1492">
        <v>53.419933181922602</v>
      </c>
      <c r="G1492">
        <f t="shared" si="23"/>
        <v>1.49</v>
      </c>
    </row>
    <row r="1493" spans="1:7" x14ac:dyDescent="0.25">
      <c r="A1493">
        <v>1491</v>
      </c>
      <c r="B1493">
        <v>30.377338669662102</v>
      </c>
      <c r="C1493">
        <v>0.124750000000001</v>
      </c>
      <c r="D1493">
        <v>36.499332220367201</v>
      </c>
      <c r="E1493">
        <v>52.6723918005885</v>
      </c>
      <c r="F1493">
        <v>49.804061975604199</v>
      </c>
      <c r="G1493">
        <f t="shared" si="23"/>
        <v>1.4910000000000001</v>
      </c>
    </row>
    <row r="1494" spans="1:7" x14ac:dyDescent="0.25">
      <c r="A1494">
        <v>1492</v>
      </c>
      <c r="B1494">
        <v>20.321630857609001</v>
      </c>
      <c r="C1494">
        <v>0.108</v>
      </c>
      <c r="D1494">
        <v>32.609515859766198</v>
      </c>
      <c r="E1494">
        <v>56.297450912655499</v>
      </c>
      <c r="F1494">
        <v>51.319915441301603</v>
      </c>
      <c r="G1494">
        <f t="shared" si="23"/>
        <v>1.492</v>
      </c>
    </row>
    <row r="1495" spans="1:7" x14ac:dyDescent="0.25">
      <c r="A1495">
        <v>1493</v>
      </c>
      <c r="B1495">
        <v>22.638306272892201</v>
      </c>
      <c r="C1495">
        <v>0.105124999999999</v>
      </c>
      <c r="D1495">
        <v>28.719699499165198</v>
      </c>
      <c r="E1495">
        <v>54.318814661871599</v>
      </c>
      <c r="F1495">
        <v>48.376994723403399</v>
      </c>
      <c r="G1495">
        <f t="shared" si="23"/>
        <v>1.4930000000000001</v>
      </c>
    </row>
    <row r="1496" spans="1:7" x14ac:dyDescent="0.25">
      <c r="A1496">
        <v>1494</v>
      </c>
      <c r="B1496">
        <v>23.3965502466225</v>
      </c>
      <c r="C1496">
        <v>0.106</v>
      </c>
      <c r="D1496">
        <v>24.829883138564199</v>
      </c>
      <c r="E1496">
        <v>53.593041230554</v>
      </c>
      <c r="F1496">
        <v>40.612253215090497</v>
      </c>
      <c r="G1496">
        <f t="shared" si="23"/>
        <v>1.494</v>
      </c>
    </row>
    <row r="1497" spans="1:7" x14ac:dyDescent="0.25">
      <c r="A1497">
        <v>1495</v>
      </c>
      <c r="B1497">
        <v>22.709319139291001</v>
      </c>
      <c r="C1497">
        <v>9.4625000000000001E-2</v>
      </c>
      <c r="D1497">
        <v>20.940066777963199</v>
      </c>
      <c r="E1497">
        <v>47</v>
      </c>
      <c r="F1497">
        <v>35.165399762427199</v>
      </c>
      <c r="G1497">
        <f t="shared" si="23"/>
        <v>1.4950000000000001</v>
      </c>
    </row>
    <row r="1498" spans="1:7" x14ac:dyDescent="0.25">
      <c r="A1498">
        <v>1496</v>
      </c>
      <c r="B1498">
        <v>22.285929016673101</v>
      </c>
      <c r="C1498">
        <v>9.1999999999999998E-2</v>
      </c>
      <c r="D1498">
        <v>17.0502504173622</v>
      </c>
      <c r="E1498">
        <v>43</v>
      </c>
      <c r="F1498">
        <v>33.255304473684099</v>
      </c>
      <c r="G1498">
        <f t="shared" si="23"/>
        <v>1.496</v>
      </c>
    </row>
    <row r="1499" spans="1:7" x14ac:dyDescent="0.25">
      <c r="A1499">
        <v>1497</v>
      </c>
      <c r="B1499">
        <v>24.512045226207</v>
      </c>
      <c r="C1499">
        <v>9.1999999999999998E-2</v>
      </c>
      <c r="D1499">
        <v>16.999506270366499</v>
      </c>
      <c r="E1499">
        <v>45.436346140216003</v>
      </c>
      <c r="F1499">
        <v>37.941567204943802</v>
      </c>
      <c r="G1499">
        <f t="shared" si="23"/>
        <v>1.4970000000000001</v>
      </c>
    </row>
    <row r="1500" spans="1:7" x14ac:dyDescent="0.25">
      <c r="A1500">
        <v>1498</v>
      </c>
      <c r="B1500">
        <v>26.064033242717102</v>
      </c>
      <c r="C1500">
        <v>9.0666666666666701E-2</v>
      </c>
      <c r="D1500">
        <v>18.302952503209301</v>
      </c>
      <c r="E1500">
        <v>46.7818670808905</v>
      </c>
      <c r="F1500">
        <v>41.007862127799498</v>
      </c>
      <c r="G1500">
        <f t="shared" si="23"/>
        <v>1.498</v>
      </c>
    </row>
    <row r="1501" spans="1:7" x14ac:dyDescent="0.25">
      <c r="A1501">
        <v>1499</v>
      </c>
      <c r="B1501">
        <v>22.9961880332033</v>
      </c>
      <c r="C1501">
        <v>8.7999999999999995E-2</v>
      </c>
      <c r="D1501">
        <v>19.606398736052199</v>
      </c>
      <c r="E1501">
        <v>46.172892637730001</v>
      </c>
      <c r="F1501">
        <v>40.024237529643898</v>
      </c>
      <c r="G1501">
        <f t="shared" si="23"/>
        <v>1.4990000000000001</v>
      </c>
    </row>
    <row r="1502" spans="1:7" x14ac:dyDescent="0.25">
      <c r="A1502">
        <v>1500</v>
      </c>
      <c r="B1502">
        <v>24.443524337548901</v>
      </c>
      <c r="C1502">
        <v>9.0666666666666701E-2</v>
      </c>
      <c r="D1502">
        <v>20.9098449688952</v>
      </c>
      <c r="E1502">
        <v>46</v>
      </c>
      <c r="F1502">
        <v>40.0711367224079</v>
      </c>
      <c r="G1502">
        <f t="shared" si="23"/>
        <v>1.5</v>
      </c>
    </row>
    <row r="1503" spans="1:7" x14ac:dyDescent="0.25">
      <c r="A1503">
        <v>1501</v>
      </c>
      <c r="B1503">
        <v>30.279566964029701</v>
      </c>
      <c r="C1503">
        <v>9.7000000000000003E-2</v>
      </c>
      <c r="D1503">
        <v>21.899279154734899</v>
      </c>
      <c r="E1503">
        <v>46.355177980315403</v>
      </c>
      <c r="F1503">
        <v>40.890928758361397</v>
      </c>
      <c r="G1503">
        <f t="shared" si="23"/>
        <v>1.5009999999999999</v>
      </c>
    </row>
    <row r="1504" spans="1:7" x14ac:dyDescent="0.25">
      <c r="A1504">
        <v>1502</v>
      </c>
      <c r="B1504">
        <v>34.581900376890403</v>
      </c>
      <c r="C1504">
        <v>0.107</v>
      </c>
      <c r="D1504">
        <v>22.176952700701101</v>
      </c>
      <c r="E1504">
        <v>51.155717740127599</v>
      </c>
      <c r="F1504">
        <v>42.056048595317897</v>
      </c>
      <c r="G1504">
        <f t="shared" si="23"/>
        <v>1.502</v>
      </c>
    </row>
    <row r="1505" spans="1:7" x14ac:dyDescent="0.25">
      <c r="A1505">
        <v>1503</v>
      </c>
      <c r="B1505">
        <v>35.725902550721202</v>
      </c>
      <c r="C1505">
        <v>0.10766666666666699</v>
      </c>
      <c r="D1505">
        <v>22.329021427866099</v>
      </c>
      <c r="E1505">
        <v>59.816853993377698</v>
      </c>
      <c r="F1505">
        <v>43.278723065774997</v>
      </c>
      <c r="G1505">
        <f t="shared" si="23"/>
        <v>1.5029999999999999</v>
      </c>
    </row>
    <row r="1506" spans="1:7" x14ac:dyDescent="0.25">
      <c r="A1506">
        <v>1504</v>
      </c>
      <c r="B1506">
        <v>40.289013952240801</v>
      </c>
      <c r="C1506">
        <v>0.109333333333333</v>
      </c>
      <c r="D1506">
        <v>22.481090155031101</v>
      </c>
      <c r="E1506">
        <v>68</v>
      </c>
      <c r="F1506">
        <v>44.501397536231998</v>
      </c>
      <c r="G1506">
        <f t="shared" si="23"/>
        <v>1.504</v>
      </c>
    </row>
    <row r="1507" spans="1:7" x14ac:dyDescent="0.25">
      <c r="A1507">
        <v>1505</v>
      </c>
      <c r="B1507">
        <v>45.520462263564099</v>
      </c>
      <c r="C1507">
        <v>0.112</v>
      </c>
      <c r="D1507">
        <v>22.664440142302801</v>
      </c>
      <c r="E1507">
        <v>68</v>
      </c>
      <c r="F1507">
        <v>43.822415041431903</v>
      </c>
      <c r="G1507">
        <f t="shared" si="23"/>
        <v>1.5049999999999999</v>
      </c>
    </row>
    <row r="1508" spans="1:7" x14ac:dyDescent="0.25">
      <c r="A1508">
        <v>1506</v>
      </c>
      <c r="B1508">
        <v>43.0243119856354</v>
      </c>
      <c r="C1508">
        <v>0.115333333333333</v>
      </c>
      <c r="D1508">
        <v>23.4739739256398</v>
      </c>
      <c r="E1508">
        <v>64.6581185116261</v>
      </c>
      <c r="F1508">
        <v>40.607889926287903</v>
      </c>
      <c r="G1508">
        <f t="shared" si="23"/>
        <v>1.506</v>
      </c>
    </row>
    <row r="1509" spans="1:7" x14ac:dyDescent="0.25">
      <c r="A1509">
        <v>1507</v>
      </c>
      <c r="B1509">
        <v>44.363592096614397</v>
      </c>
      <c r="C1509">
        <v>0.118333333333333</v>
      </c>
      <c r="D1509">
        <v>24.8549492998551</v>
      </c>
      <c r="E1509">
        <v>67.876193031240007</v>
      </c>
      <c r="F1509">
        <v>43.637489004975201</v>
      </c>
      <c r="G1509">
        <f t="shared" si="23"/>
        <v>1.5069999999999999</v>
      </c>
    </row>
    <row r="1510" spans="1:7" x14ac:dyDescent="0.25">
      <c r="A1510">
        <v>1508</v>
      </c>
      <c r="B1510">
        <v>58.896460200738296</v>
      </c>
      <c r="C1510">
        <v>0.121</v>
      </c>
      <c r="D1510">
        <v>26.235924674070599</v>
      </c>
      <c r="E1510">
        <v>78.175095899040699</v>
      </c>
      <c r="F1510">
        <v>49.164737761194203</v>
      </c>
      <c r="G1510">
        <f t="shared" si="23"/>
        <v>1.508</v>
      </c>
    </row>
    <row r="1511" spans="1:7" x14ac:dyDescent="0.25">
      <c r="A1511">
        <v>1509</v>
      </c>
      <c r="B1511">
        <v>59.025664814284902</v>
      </c>
      <c r="C1511">
        <v>0.12166666666666701</v>
      </c>
      <c r="D1511">
        <v>27.661860715435299</v>
      </c>
      <c r="E1511">
        <v>94.410504574103996</v>
      </c>
      <c r="F1511">
        <v>52.357067759293798</v>
      </c>
      <c r="G1511">
        <f t="shared" si="23"/>
        <v>1.5089999999999999</v>
      </c>
    </row>
    <row r="1512" spans="1:7" x14ac:dyDescent="0.25">
      <c r="A1512">
        <v>1510</v>
      </c>
      <c r="B1512">
        <v>59.291686965124903</v>
      </c>
      <c r="C1512">
        <v>0.12366666666666699</v>
      </c>
      <c r="D1512">
        <v>30.1054276315792</v>
      </c>
      <c r="E1512">
        <v>98.860806352160793</v>
      </c>
      <c r="F1512">
        <v>55.158804605474998</v>
      </c>
      <c r="G1512">
        <f t="shared" si="23"/>
        <v>1.51</v>
      </c>
    </row>
    <row r="1513" spans="1:7" x14ac:dyDescent="0.25">
      <c r="A1513">
        <v>1511</v>
      </c>
      <c r="B1513">
        <v>55.820778296037702</v>
      </c>
      <c r="C1513">
        <v>0.127</v>
      </c>
      <c r="D1513">
        <v>32.879550438596603</v>
      </c>
      <c r="E1513">
        <v>97.134064754815597</v>
      </c>
      <c r="F1513">
        <v>56.984058571859997</v>
      </c>
      <c r="G1513">
        <f t="shared" si="23"/>
        <v>1.5109999999999999</v>
      </c>
    </row>
    <row r="1514" spans="1:7" x14ac:dyDescent="0.25">
      <c r="A1514">
        <v>1512</v>
      </c>
      <c r="B1514">
        <v>54.318768520956098</v>
      </c>
      <c r="C1514">
        <v>0.130333333333333</v>
      </c>
      <c r="D1514">
        <v>35.653673245614101</v>
      </c>
      <c r="E1514">
        <v>92.865935245183806</v>
      </c>
      <c r="F1514">
        <v>58.170656286231903</v>
      </c>
      <c r="G1514">
        <f t="shared" si="23"/>
        <v>1.512</v>
      </c>
    </row>
    <row r="1515" spans="1:7" x14ac:dyDescent="0.25">
      <c r="A1515">
        <v>1513</v>
      </c>
      <c r="B1515">
        <v>57.118143395525301</v>
      </c>
      <c r="C1515">
        <v>0.13300000000000001</v>
      </c>
      <c r="D1515">
        <v>38.427796052631699</v>
      </c>
      <c r="E1515">
        <v>99.507693339539003</v>
      </c>
      <c r="F1515">
        <v>58.8782618115943</v>
      </c>
      <c r="G1515">
        <f t="shared" si="23"/>
        <v>1.5129999999999999</v>
      </c>
    </row>
    <row r="1516" spans="1:7" x14ac:dyDescent="0.25">
      <c r="A1516">
        <v>1514</v>
      </c>
      <c r="B1516">
        <v>59.596370379060801</v>
      </c>
      <c r="C1516">
        <v>0.13500000000000001</v>
      </c>
      <c r="D1516">
        <v>39.264772571412898</v>
      </c>
      <c r="E1516">
        <v>102.144322540863</v>
      </c>
      <c r="F1516">
        <v>59.550585685023897</v>
      </c>
      <c r="G1516">
        <f t="shared" si="23"/>
        <v>1.514</v>
      </c>
    </row>
    <row r="1517" spans="1:7" x14ac:dyDescent="0.25">
      <c r="A1517">
        <v>1515</v>
      </c>
      <c r="B1517">
        <v>70.035014246746201</v>
      </c>
      <c r="C1517">
        <v>0.13700000000000001</v>
      </c>
      <c r="D1517">
        <v>39.147810979847101</v>
      </c>
      <c r="E1517">
        <v>102.379731215948</v>
      </c>
      <c r="F1517">
        <v>60.2092344995649</v>
      </c>
      <c r="G1517">
        <f t="shared" si="23"/>
        <v>1.5149999999999999</v>
      </c>
    </row>
    <row r="1518" spans="1:7" x14ac:dyDescent="0.25">
      <c r="A1518">
        <v>1516</v>
      </c>
      <c r="B1518">
        <v>75.955789086383803</v>
      </c>
      <c r="C1518">
        <v>0.139333333333333</v>
      </c>
      <c r="D1518">
        <v>38.989367616400301</v>
      </c>
      <c r="E1518">
        <v>101</v>
      </c>
      <c r="F1518">
        <v>60.821114612706701</v>
      </c>
      <c r="G1518">
        <f t="shared" si="23"/>
        <v>1.516</v>
      </c>
    </row>
    <row r="1519" spans="1:7" x14ac:dyDescent="0.25">
      <c r="A1519">
        <v>1517</v>
      </c>
      <c r="B1519">
        <v>65.787143112229401</v>
      </c>
      <c r="C1519">
        <v>0.14199999999999999</v>
      </c>
      <c r="D1519">
        <v>38.830924252953402</v>
      </c>
      <c r="E1519">
        <v>101</v>
      </c>
      <c r="F1519">
        <v>61.432994725848502</v>
      </c>
      <c r="G1519">
        <f t="shared" si="23"/>
        <v>1.5169999999999999</v>
      </c>
    </row>
    <row r="1520" spans="1:7" x14ac:dyDescent="0.25">
      <c r="A1520">
        <v>1518</v>
      </c>
      <c r="B1520">
        <v>65.067541607050899</v>
      </c>
      <c r="C1520">
        <v>0.14333333333333301</v>
      </c>
      <c r="D1520">
        <v>38.672480889506602</v>
      </c>
      <c r="E1520">
        <v>101.52405375681001</v>
      </c>
      <c r="F1520">
        <v>62.044874838990403</v>
      </c>
      <c r="G1520">
        <f t="shared" si="23"/>
        <v>1.518</v>
      </c>
    </row>
    <row r="1521" spans="1:7" x14ac:dyDescent="0.25">
      <c r="A1521">
        <v>1519</v>
      </c>
      <c r="B1521">
        <v>65.598271205455006</v>
      </c>
      <c r="C1521">
        <v>0.14399999999999999</v>
      </c>
      <c r="D1521">
        <v>38.514037526059802</v>
      </c>
      <c r="E1521">
        <v>102.262026878405</v>
      </c>
      <c r="F1521">
        <v>62.656754952132303</v>
      </c>
      <c r="G1521">
        <f t="shared" si="23"/>
        <v>1.5189999999999999</v>
      </c>
    </row>
    <row r="1522" spans="1:7" x14ac:dyDescent="0.25">
      <c r="A1522">
        <v>1520</v>
      </c>
      <c r="B1522">
        <v>62.514414576774101</v>
      </c>
      <c r="C1522">
        <v>0.14399999999999999</v>
      </c>
      <c r="D1522">
        <v>38.355594162612903</v>
      </c>
      <c r="E1522">
        <v>103</v>
      </c>
      <c r="F1522">
        <v>63.268635065274097</v>
      </c>
      <c r="G1522">
        <f t="shared" si="23"/>
        <v>1.52</v>
      </c>
    </row>
    <row r="1523" spans="1:7" x14ac:dyDescent="0.25">
      <c r="A1523">
        <v>1521</v>
      </c>
      <c r="B1523">
        <v>58.537284478909797</v>
      </c>
      <c r="C1523">
        <v>0.1384</v>
      </c>
      <c r="D1523">
        <v>38.197150799166103</v>
      </c>
      <c r="E1523">
        <v>96</v>
      </c>
      <c r="F1523">
        <v>60.793595562632902</v>
      </c>
      <c r="G1523">
        <f t="shared" si="23"/>
        <v>1.5209999999999999</v>
      </c>
    </row>
    <row r="1524" spans="1:7" x14ac:dyDescent="0.25">
      <c r="A1524">
        <v>1522</v>
      </c>
      <c r="B1524">
        <v>55.844608600412101</v>
      </c>
      <c r="C1524">
        <v>0.1338</v>
      </c>
      <c r="D1524">
        <v>38.038707435719203</v>
      </c>
      <c r="E1524">
        <v>89.118534342508596</v>
      </c>
      <c r="F1524">
        <v>56.658432080679397</v>
      </c>
      <c r="G1524">
        <f t="shared" si="23"/>
        <v>1.522</v>
      </c>
    </row>
    <row r="1525" spans="1:7" x14ac:dyDescent="0.25">
      <c r="A1525">
        <v>1523</v>
      </c>
      <c r="B1525">
        <v>54.271850175807103</v>
      </c>
      <c r="C1525">
        <v>0.126800000000001</v>
      </c>
      <c r="D1525">
        <v>37.880264072272404</v>
      </c>
      <c r="E1525">
        <v>82.574269983430298</v>
      </c>
      <c r="F1525">
        <v>51.560549398906801</v>
      </c>
      <c r="G1525">
        <f t="shared" si="23"/>
        <v>1.5229999999999999</v>
      </c>
    </row>
    <row r="1526" spans="1:7" x14ac:dyDescent="0.25">
      <c r="A1526">
        <v>1524</v>
      </c>
      <c r="B1526">
        <v>53.991663765881597</v>
      </c>
      <c r="C1526">
        <v>0.115066666666666</v>
      </c>
      <c r="D1526">
        <v>37.721820708825597</v>
      </c>
      <c r="E1526">
        <v>70.670143191139303</v>
      </c>
      <c r="F1526">
        <v>45.988106025260201</v>
      </c>
      <c r="G1526">
        <f t="shared" si="23"/>
        <v>1.524</v>
      </c>
    </row>
    <row r="1527" spans="1:7" x14ac:dyDescent="0.25">
      <c r="A1527">
        <v>1525</v>
      </c>
      <c r="B1527">
        <v>54.909930911663203</v>
      </c>
      <c r="C1527">
        <v>0.109666666666667</v>
      </c>
      <c r="D1527">
        <v>37.563377345378697</v>
      </c>
      <c r="E1527">
        <v>79.872186142425704</v>
      </c>
      <c r="F1527">
        <v>46.064779678511101</v>
      </c>
      <c r="G1527">
        <f t="shared" si="23"/>
        <v>1.5249999999999999</v>
      </c>
    </row>
    <row r="1528" spans="1:7" x14ac:dyDescent="0.25">
      <c r="A1528">
        <v>1526</v>
      </c>
      <c r="B1528">
        <v>58.929217664396198</v>
      </c>
      <c r="C1528">
        <v>0.10979999999999999</v>
      </c>
      <c r="D1528">
        <v>37.404933981931897</v>
      </c>
      <c r="E1528">
        <v>66.813624893978897</v>
      </c>
      <c r="F1528">
        <v>45.050809234042397</v>
      </c>
      <c r="G1528">
        <f t="shared" si="23"/>
        <v>1.526</v>
      </c>
    </row>
    <row r="1529" spans="1:7" x14ac:dyDescent="0.25">
      <c r="A1529">
        <v>1527</v>
      </c>
      <c r="B1529">
        <v>62.701065121902197</v>
      </c>
      <c r="C1529">
        <v>9.8399999999999793E-2</v>
      </c>
      <c r="D1529">
        <v>37.246490618485097</v>
      </c>
      <c r="E1529">
        <v>60.763440431915903</v>
      </c>
      <c r="F1529">
        <v>41.589230836879501</v>
      </c>
      <c r="G1529">
        <f t="shared" si="23"/>
        <v>1.5269999999999999</v>
      </c>
    </row>
    <row r="1530" spans="1:7" x14ac:dyDescent="0.25">
      <c r="A1530">
        <v>1528</v>
      </c>
      <c r="B1530">
        <v>61.985214260573599</v>
      </c>
      <c r="C1530">
        <v>8.9666666666666797E-2</v>
      </c>
      <c r="D1530">
        <v>37.088047255038198</v>
      </c>
      <c r="E1530">
        <v>66.453926988975596</v>
      </c>
      <c r="F1530">
        <v>40.263773333333297</v>
      </c>
      <c r="G1530">
        <f t="shared" si="23"/>
        <v>1.528</v>
      </c>
    </row>
    <row r="1531" spans="1:7" x14ac:dyDescent="0.25">
      <c r="A1531">
        <v>1529</v>
      </c>
      <c r="B1531">
        <v>62.805616674297603</v>
      </c>
      <c r="C1531">
        <v>8.2800000000000304E-2</v>
      </c>
      <c r="D1531">
        <v>36.929603891591398</v>
      </c>
      <c r="E1531">
        <v>62.638734200703702</v>
      </c>
      <c r="F1531">
        <v>36.490216176470398</v>
      </c>
      <c r="G1531">
        <f t="shared" si="23"/>
        <v>1.5289999999999999</v>
      </c>
    </row>
    <row r="1532" spans="1:7" x14ac:dyDescent="0.25">
      <c r="A1532">
        <v>1530</v>
      </c>
      <c r="B1532">
        <v>62.432962899901902</v>
      </c>
      <c r="C1532">
        <v>8.0333333333333604E-2</v>
      </c>
      <c r="D1532">
        <v>36.771160528144499</v>
      </c>
      <c r="E1532">
        <v>62.094723172333403</v>
      </c>
      <c r="F1532">
        <v>35.372855806631598</v>
      </c>
      <c r="G1532">
        <f t="shared" si="23"/>
        <v>1.53</v>
      </c>
    </row>
    <row r="1533" spans="1:7" x14ac:dyDescent="0.25">
      <c r="A1533">
        <v>1531</v>
      </c>
      <c r="B1533">
        <v>56.945738193210097</v>
      </c>
      <c r="C1533">
        <v>7.7266666666666997E-2</v>
      </c>
      <c r="D1533">
        <v>36.612717164697699</v>
      </c>
      <c r="E1533">
        <v>58.557256369285199</v>
      </c>
      <c r="F1533">
        <v>35.976199072615898</v>
      </c>
      <c r="G1533">
        <f t="shared" si="23"/>
        <v>1.5309999999999999</v>
      </c>
    </row>
    <row r="1534" spans="1:7" x14ac:dyDescent="0.25">
      <c r="A1534">
        <v>1532</v>
      </c>
      <c r="B1534">
        <v>51.092200441316599</v>
      </c>
      <c r="C1534">
        <v>7.4399999999998703E-2</v>
      </c>
      <c r="D1534">
        <v>36.454273801250899</v>
      </c>
      <c r="E1534">
        <v>54.470146811146201</v>
      </c>
      <c r="F1534">
        <v>36.671205196850401</v>
      </c>
      <c r="G1534">
        <f t="shared" si="23"/>
        <v>1.532</v>
      </c>
    </row>
    <row r="1535" spans="1:7" x14ac:dyDescent="0.25">
      <c r="A1535">
        <v>1533</v>
      </c>
      <c r="B1535">
        <v>59.759613292568098</v>
      </c>
      <c r="C1535">
        <v>6.3399999999999401E-2</v>
      </c>
      <c r="D1535">
        <v>36.295830437804</v>
      </c>
      <c r="E1535">
        <v>52.130257734626099</v>
      </c>
      <c r="F1535">
        <v>36.915701413802303</v>
      </c>
      <c r="G1535">
        <f t="shared" si="23"/>
        <v>1.5329999999999999</v>
      </c>
    </row>
    <row r="1536" spans="1:7" x14ac:dyDescent="0.25">
      <c r="A1536">
        <v>1534</v>
      </c>
      <c r="B1536">
        <v>61.530292540188903</v>
      </c>
      <c r="C1536">
        <v>5.9533333333333299E-2</v>
      </c>
      <c r="D1536">
        <v>36.1373870743572</v>
      </c>
      <c r="E1536">
        <v>54.083719341379002</v>
      </c>
      <c r="F1536">
        <v>34.5120784196545</v>
      </c>
      <c r="G1536">
        <f t="shared" si="23"/>
        <v>1.534</v>
      </c>
    </row>
    <row r="1537" spans="1:7" x14ac:dyDescent="0.25">
      <c r="A1537">
        <v>1535</v>
      </c>
      <c r="B1537">
        <v>62.145678888459599</v>
      </c>
      <c r="C1537">
        <v>0.05</v>
      </c>
      <c r="D1537">
        <v>35.978943710910301</v>
      </c>
      <c r="E1537">
        <v>54.790686104549401</v>
      </c>
      <c r="F1537">
        <v>30.811865936254701</v>
      </c>
      <c r="G1537">
        <f t="shared" si="23"/>
        <v>1.5349999999999999</v>
      </c>
    </row>
    <row r="1538" spans="1:7" x14ac:dyDescent="0.25">
      <c r="A1538">
        <v>1536</v>
      </c>
      <c r="B1538">
        <v>62.865778023235897</v>
      </c>
      <c r="C1538">
        <v>7.4999999999999997E-2</v>
      </c>
      <c r="D1538">
        <v>35.798494324762601</v>
      </c>
      <c r="E1538">
        <v>55.995305735439302</v>
      </c>
      <c r="F1538">
        <v>31.351379086838701</v>
      </c>
      <c r="G1538">
        <f t="shared" si="23"/>
        <v>1.536</v>
      </c>
    </row>
    <row r="1539" spans="1:7" x14ac:dyDescent="0.25">
      <c r="A1539">
        <v>1537</v>
      </c>
      <c r="B1539">
        <v>62.259823616542697</v>
      </c>
      <c r="C1539">
        <v>7.6533333333331899E-2</v>
      </c>
      <c r="D1539">
        <v>35.980187939155499</v>
      </c>
      <c r="E1539">
        <v>56.198442525923397</v>
      </c>
      <c r="F1539">
        <v>31.890892237422701</v>
      </c>
      <c r="G1539">
        <f t="shared" ref="G1539:G1602" si="24">A1539/1000</f>
        <v>1.5369999999999999</v>
      </c>
    </row>
    <row r="1540" spans="1:7" x14ac:dyDescent="0.25">
      <c r="A1540">
        <v>1538</v>
      </c>
      <c r="B1540">
        <v>63.284627158940303</v>
      </c>
      <c r="C1540">
        <v>9.6500000000001099E-2</v>
      </c>
      <c r="D1540">
        <v>40.1099999999999</v>
      </c>
      <c r="E1540">
        <v>53.429038190286398</v>
      </c>
      <c r="F1540">
        <v>32.430405388006697</v>
      </c>
      <c r="G1540">
        <f t="shared" si="24"/>
        <v>1.538</v>
      </c>
    </row>
    <row r="1541" spans="1:7" x14ac:dyDescent="0.25">
      <c r="A1541">
        <v>1539</v>
      </c>
      <c r="B1541">
        <v>66.438615087405495</v>
      </c>
      <c r="C1541">
        <v>8.2866666666666602E-2</v>
      </c>
      <c r="D1541">
        <v>45.1211111111107</v>
      </c>
      <c r="E1541">
        <v>51.6259464173243</v>
      </c>
      <c r="F1541">
        <v>32.969918538590797</v>
      </c>
      <c r="G1541">
        <f t="shared" si="24"/>
        <v>1.5389999999999999</v>
      </c>
    </row>
    <row r="1542" spans="1:7" x14ac:dyDescent="0.25">
      <c r="A1542">
        <v>1540</v>
      </c>
      <c r="B1542">
        <v>69.351386069777703</v>
      </c>
      <c r="C1542">
        <v>8.3166666666667194E-2</v>
      </c>
      <c r="D1542">
        <v>50.132222222222502</v>
      </c>
      <c r="E1542">
        <v>50</v>
      </c>
      <c r="F1542">
        <v>33.509431689174797</v>
      </c>
      <c r="G1542">
        <f t="shared" si="24"/>
        <v>1.54</v>
      </c>
    </row>
    <row r="1543" spans="1:7" x14ac:dyDescent="0.25">
      <c r="A1543">
        <v>1541</v>
      </c>
      <c r="B1543">
        <v>71.7249149079218</v>
      </c>
      <c r="C1543">
        <v>8.9800000000000199E-2</v>
      </c>
      <c r="D1543">
        <v>55.187500000000199</v>
      </c>
      <c r="E1543">
        <v>58.789053869138399</v>
      </c>
      <c r="F1543">
        <v>34.094948276312799</v>
      </c>
      <c r="G1543">
        <f t="shared" si="24"/>
        <v>1.5409999999999999</v>
      </c>
    </row>
    <row r="1544" spans="1:7" x14ac:dyDescent="0.25">
      <c r="A1544">
        <v>1542</v>
      </c>
      <c r="B1544">
        <v>74.633471693947101</v>
      </c>
      <c r="C1544">
        <v>9.6033333333333498E-2</v>
      </c>
      <c r="D1544">
        <v>60.312500000000099</v>
      </c>
      <c r="E1544">
        <v>65.874306118257493</v>
      </c>
      <c r="F1544">
        <v>34.749470018281798</v>
      </c>
      <c r="G1544">
        <f t="shared" si="24"/>
        <v>1.542</v>
      </c>
    </row>
    <row r="1545" spans="1:7" x14ac:dyDescent="0.25">
      <c r="A1545">
        <v>1543</v>
      </c>
      <c r="B1545">
        <v>77.0545459933427</v>
      </c>
      <c r="C1545">
        <v>0.10920000000000001</v>
      </c>
      <c r="D1545">
        <v>65.4375</v>
      </c>
      <c r="E1545">
        <v>65.676464785462301</v>
      </c>
      <c r="F1545">
        <v>35.403991760250896</v>
      </c>
      <c r="G1545">
        <f t="shared" si="24"/>
        <v>1.5429999999999999</v>
      </c>
    </row>
    <row r="1546" spans="1:7" x14ac:dyDescent="0.25">
      <c r="A1546">
        <v>1544</v>
      </c>
      <c r="B1546">
        <v>76.806176279693801</v>
      </c>
      <c r="C1546">
        <v>0.1174</v>
      </c>
      <c r="D1546">
        <v>68.720075046904299</v>
      </c>
      <c r="E1546">
        <v>67.526647886435001</v>
      </c>
      <c r="F1546">
        <v>36.058513502219903</v>
      </c>
      <c r="G1546">
        <f t="shared" si="24"/>
        <v>1.544</v>
      </c>
    </row>
    <row r="1547" spans="1:7" x14ac:dyDescent="0.25">
      <c r="A1547">
        <v>1545</v>
      </c>
      <c r="B1547">
        <v>75.515571418972698</v>
      </c>
      <c r="C1547">
        <v>0.119999999999999</v>
      </c>
      <c r="D1547">
        <v>69.848280175109394</v>
      </c>
      <c r="E1547">
        <v>72</v>
      </c>
      <c r="F1547">
        <v>36.713035244188902</v>
      </c>
      <c r="G1547">
        <f t="shared" si="24"/>
        <v>1.5449999999999999</v>
      </c>
    </row>
    <row r="1548" spans="1:7" x14ac:dyDescent="0.25">
      <c r="A1548">
        <v>1546</v>
      </c>
      <c r="B1548">
        <v>74.539915166849099</v>
      </c>
      <c r="C1548">
        <v>0.12836666666666699</v>
      </c>
      <c r="D1548">
        <v>70.976485303314504</v>
      </c>
      <c r="E1548">
        <v>72.727987807675106</v>
      </c>
      <c r="F1548">
        <v>37.367556986158</v>
      </c>
      <c r="G1548">
        <f t="shared" si="24"/>
        <v>1.546</v>
      </c>
    </row>
    <row r="1549" spans="1:7" x14ac:dyDescent="0.25">
      <c r="A1549">
        <v>1547</v>
      </c>
      <c r="B1549">
        <v>73.363538308629103</v>
      </c>
      <c r="C1549">
        <v>0.12939999999999999</v>
      </c>
      <c r="D1549">
        <v>72.1046904315196</v>
      </c>
      <c r="E1549">
        <v>75.861743989750295</v>
      </c>
      <c r="F1549">
        <v>38.022078728127099</v>
      </c>
      <c r="G1549">
        <f t="shared" si="24"/>
        <v>1.5469999999999999</v>
      </c>
    </row>
    <row r="1550" spans="1:7" x14ac:dyDescent="0.25">
      <c r="A1550">
        <v>1548</v>
      </c>
      <c r="B1550">
        <v>70.175573150957206</v>
      </c>
      <c r="C1550">
        <v>0.13390000000000099</v>
      </c>
      <c r="D1550">
        <v>72.711922141119203</v>
      </c>
      <c r="E1550">
        <v>74.334166068690905</v>
      </c>
      <c r="F1550">
        <v>38.676600470096403</v>
      </c>
      <c r="G1550">
        <f t="shared" si="24"/>
        <v>1.548</v>
      </c>
    </row>
    <row r="1551" spans="1:7" x14ac:dyDescent="0.25">
      <c r="A1551">
        <v>1549</v>
      </c>
      <c r="B1551">
        <v>67.515251898485005</v>
      </c>
      <c r="C1551">
        <v>0.14599999999999999</v>
      </c>
      <c r="D1551">
        <v>72.911435523114307</v>
      </c>
      <c r="E1551">
        <v>74.497176955612204</v>
      </c>
      <c r="F1551">
        <v>39.331122212065601</v>
      </c>
      <c r="G1551">
        <f t="shared" si="24"/>
        <v>1.5489999999999999</v>
      </c>
    </row>
    <row r="1552" spans="1:7" x14ac:dyDescent="0.25">
      <c r="A1552">
        <v>1550</v>
      </c>
      <c r="B1552">
        <v>68.0739463080603</v>
      </c>
      <c r="C1552">
        <v>0.16500000000000001</v>
      </c>
      <c r="D1552">
        <v>73.110948905109495</v>
      </c>
      <c r="E1552">
        <v>74.605601710936199</v>
      </c>
      <c r="F1552">
        <v>39.985643954034799</v>
      </c>
      <c r="G1552">
        <f t="shared" si="24"/>
        <v>1.55</v>
      </c>
    </row>
    <row r="1553" spans="1:7" x14ac:dyDescent="0.25">
      <c r="A1553">
        <v>1551</v>
      </c>
      <c r="B1553">
        <v>72.218032023375102</v>
      </c>
      <c r="C1553">
        <v>0.179733333333333</v>
      </c>
      <c r="D1553">
        <v>73.310462287104599</v>
      </c>
      <c r="E1553">
        <v>72.726471738063395</v>
      </c>
      <c r="F1553">
        <v>40.640165696003997</v>
      </c>
      <c r="G1553">
        <f t="shared" si="24"/>
        <v>1.5509999999999999</v>
      </c>
    </row>
    <row r="1554" spans="1:7" x14ac:dyDescent="0.25">
      <c r="A1554">
        <v>1552</v>
      </c>
      <c r="B1554">
        <v>78.461581391953601</v>
      </c>
      <c r="C1554">
        <v>0.18356666666666699</v>
      </c>
      <c r="D1554">
        <v>73.479256423951099</v>
      </c>
      <c r="E1554">
        <v>77.137236891181402</v>
      </c>
      <c r="F1554">
        <v>41.294687437973202</v>
      </c>
      <c r="G1554">
        <f t="shared" si="24"/>
        <v>1.552</v>
      </c>
    </row>
    <row r="1555" spans="1:7" x14ac:dyDescent="0.25">
      <c r="A1555">
        <v>1553</v>
      </c>
      <c r="B1555">
        <v>82.961613883145901</v>
      </c>
      <c r="C1555">
        <v>0.18579999999999999</v>
      </c>
      <c r="D1555">
        <v>73.051219512195004</v>
      </c>
      <c r="E1555">
        <v>85.104708195290698</v>
      </c>
      <c r="F1555">
        <v>41.9492091799425</v>
      </c>
      <c r="G1555">
        <f t="shared" si="24"/>
        <v>1.5529999999999999</v>
      </c>
    </row>
    <row r="1556" spans="1:7" x14ac:dyDescent="0.25">
      <c r="A1556">
        <v>1554</v>
      </c>
      <c r="B1556">
        <v>82.891259276446505</v>
      </c>
      <c r="C1556">
        <v>0.192066666666667</v>
      </c>
      <c r="D1556">
        <v>72.051219512195104</v>
      </c>
      <c r="E1556">
        <v>86.816609342396404</v>
      </c>
      <c r="F1556">
        <v>42.603730921911698</v>
      </c>
      <c r="G1556">
        <f t="shared" si="24"/>
        <v>1.554</v>
      </c>
    </row>
    <row r="1557" spans="1:7" x14ac:dyDescent="0.25">
      <c r="A1557">
        <v>1555</v>
      </c>
      <c r="B1557">
        <v>83.4775169338551</v>
      </c>
      <c r="C1557">
        <v>0.194333333333333</v>
      </c>
      <c r="D1557">
        <v>71.051219512195104</v>
      </c>
      <c r="E1557">
        <v>87</v>
      </c>
      <c r="F1557">
        <v>43.258252663880903</v>
      </c>
      <c r="G1557">
        <f t="shared" si="24"/>
        <v>1.5549999999999999</v>
      </c>
    </row>
    <row r="1558" spans="1:7" x14ac:dyDescent="0.25">
      <c r="A1558">
        <v>1556</v>
      </c>
      <c r="B1558">
        <v>83.195759025953294</v>
      </c>
      <c r="C1558">
        <v>0.18629999999999899</v>
      </c>
      <c r="D1558">
        <v>70.051219512195203</v>
      </c>
      <c r="E1558">
        <v>82.988837189435102</v>
      </c>
      <c r="F1558">
        <v>43.912774405850101</v>
      </c>
      <c r="G1558">
        <f t="shared" si="24"/>
        <v>1.556</v>
      </c>
    </row>
    <row r="1559" spans="1:7" x14ac:dyDescent="0.25">
      <c r="A1559">
        <v>1557</v>
      </c>
      <c r="B1559">
        <v>82.634442849607595</v>
      </c>
      <c r="C1559">
        <v>0.184466666666667</v>
      </c>
      <c r="D1559">
        <v>68.385803627267194</v>
      </c>
      <c r="E1559">
        <v>81.1682714366802</v>
      </c>
      <c r="F1559">
        <v>44.567296147819299</v>
      </c>
      <c r="G1559">
        <f t="shared" si="24"/>
        <v>1.5569999999999999</v>
      </c>
    </row>
    <row r="1560" spans="1:7" x14ac:dyDescent="0.25">
      <c r="A1560">
        <v>1558</v>
      </c>
      <c r="B1560">
        <v>83.855571864648397</v>
      </c>
      <c r="C1560">
        <v>0.186533333333333</v>
      </c>
      <c r="D1560">
        <v>66.3601626016262</v>
      </c>
      <c r="E1560">
        <v>78.451466129030507</v>
      </c>
      <c r="F1560">
        <v>45.221817889788497</v>
      </c>
      <c r="G1560">
        <f t="shared" si="24"/>
        <v>1.5580000000000001</v>
      </c>
    </row>
    <row r="1561" spans="1:7" x14ac:dyDescent="0.25">
      <c r="A1561">
        <v>1559</v>
      </c>
      <c r="B1561">
        <v>84.305209104952098</v>
      </c>
      <c r="C1561">
        <v>0.18859999999999999</v>
      </c>
      <c r="D1561">
        <v>64.334521575985207</v>
      </c>
      <c r="E1561">
        <v>74.590846760956495</v>
      </c>
      <c r="F1561">
        <v>45.876339631757801</v>
      </c>
      <c r="G1561">
        <f t="shared" si="24"/>
        <v>1.5589999999999999</v>
      </c>
    </row>
    <row r="1562" spans="1:7" x14ac:dyDescent="0.25">
      <c r="A1562">
        <v>1560</v>
      </c>
      <c r="B1562">
        <v>83.031809722686603</v>
      </c>
      <c r="C1562">
        <v>0.1915</v>
      </c>
      <c r="D1562">
        <v>62.419716619762397</v>
      </c>
      <c r="E1562">
        <v>70.1211206469806</v>
      </c>
      <c r="F1562">
        <v>46.530861373726999</v>
      </c>
      <c r="G1562">
        <f t="shared" si="24"/>
        <v>1.56</v>
      </c>
    </row>
    <row r="1563" spans="1:7" x14ac:dyDescent="0.25">
      <c r="A1563">
        <v>1561</v>
      </c>
      <c r="B1563">
        <v>81.767552839258201</v>
      </c>
      <c r="C1563">
        <v>0.19373333333333401</v>
      </c>
      <c r="D1563">
        <v>61.672083333333298</v>
      </c>
      <c r="E1563">
        <v>71.646735125829807</v>
      </c>
      <c r="F1563">
        <v>47.185383115696197</v>
      </c>
      <c r="G1563">
        <f t="shared" si="24"/>
        <v>1.5609999999999999</v>
      </c>
    </row>
    <row r="1564" spans="1:7" x14ac:dyDescent="0.25">
      <c r="A1564">
        <v>1562</v>
      </c>
      <c r="B1564">
        <v>81.183625060537395</v>
      </c>
      <c r="C1564">
        <v>0.19850000000000001</v>
      </c>
      <c r="D1564">
        <v>61.501249999999999</v>
      </c>
      <c r="E1564">
        <v>73.172349604678999</v>
      </c>
      <c r="F1564">
        <v>47.839904857665402</v>
      </c>
      <c r="G1564">
        <f t="shared" si="24"/>
        <v>1.5620000000000001</v>
      </c>
    </row>
    <row r="1565" spans="1:7" x14ac:dyDescent="0.25">
      <c r="A1565">
        <v>1563</v>
      </c>
      <c r="B1565">
        <v>80.011823412703905</v>
      </c>
      <c r="C1565">
        <v>0.19246666666666601</v>
      </c>
      <c r="D1565">
        <v>64.913958333333397</v>
      </c>
      <c r="E1565">
        <v>74.697964083528205</v>
      </c>
      <c r="F1565">
        <v>48.4944265996346</v>
      </c>
      <c r="G1565">
        <f t="shared" si="24"/>
        <v>1.5629999999999999</v>
      </c>
    </row>
    <row r="1566" spans="1:7" x14ac:dyDescent="0.25">
      <c r="A1566">
        <v>1564</v>
      </c>
      <c r="B1566">
        <v>76.863802026704093</v>
      </c>
      <c r="C1566">
        <v>0.19876666666666701</v>
      </c>
      <c r="D1566">
        <v>73.541041666666501</v>
      </c>
      <c r="E1566">
        <v>76.074526187459199</v>
      </c>
      <c r="F1566">
        <v>48.595384813695297</v>
      </c>
      <c r="G1566">
        <f t="shared" si="24"/>
        <v>1.5640000000000001</v>
      </c>
    </row>
    <row r="1567" spans="1:7" x14ac:dyDescent="0.25">
      <c r="A1567">
        <v>1565</v>
      </c>
      <c r="B1567">
        <v>73.884338383772103</v>
      </c>
      <c r="C1567">
        <v>0.21199999999999999</v>
      </c>
      <c r="D1567">
        <v>81.467250000000107</v>
      </c>
      <c r="E1567">
        <v>76.583064347075606</v>
      </c>
      <c r="F1567">
        <v>45.708542975891902</v>
      </c>
      <c r="G1567">
        <f t="shared" si="24"/>
        <v>1.5649999999999999</v>
      </c>
    </row>
    <row r="1568" spans="1:7" x14ac:dyDescent="0.25">
      <c r="A1568">
        <v>1566</v>
      </c>
      <c r="B1568">
        <v>70.910013491346803</v>
      </c>
      <c r="C1568">
        <v>0.204457142857142</v>
      </c>
      <c r="D1568">
        <v>77.632250000000099</v>
      </c>
      <c r="E1568">
        <v>77.091602506691999</v>
      </c>
      <c r="F1568">
        <v>41.968043980412197</v>
      </c>
      <c r="G1568">
        <f t="shared" si="24"/>
        <v>1.5660000000000001</v>
      </c>
    </row>
    <row r="1569" spans="1:7" x14ac:dyDescent="0.25">
      <c r="A1569">
        <v>1567</v>
      </c>
      <c r="B1569">
        <v>66.289519177364994</v>
      </c>
      <c r="C1569">
        <v>0.197657142857143</v>
      </c>
      <c r="D1569">
        <v>72.828840125391906</v>
      </c>
      <c r="E1569">
        <v>77.600140666308505</v>
      </c>
      <c r="F1569">
        <v>38.227544984932798</v>
      </c>
      <c r="G1569">
        <f t="shared" si="24"/>
        <v>1.5669999999999999</v>
      </c>
    </row>
    <row r="1570" spans="1:7" x14ac:dyDescent="0.25">
      <c r="A1570">
        <v>1568</v>
      </c>
      <c r="B1570">
        <v>60.741940353107303</v>
      </c>
      <c r="C1570">
        <v>0.192285714285714</v>
      </c>
      <c r="D1570">
        <v>68.7187409107067</v>
      </c>
      <c r="E1570">
        <v>76.843662697650501</v>
      </c>
      <c r="F1570">
        <v>35.151749972720502</v>
      </c>
      <c r="G1570">
        <f t="shared" si="24"/>
        <v>1.5680000000000001</v>
      </c>
    </row>
    <row r="1571" spans="1:7" x14ac:dyDescent="0.25">
      <c r="A1571">
        <v>1569</v>
      </c>
      <c r="B1571">
        <v>55.845815604547496</v>
      </c>
      <c r="C1571">
        <v>0.19571428571428601</v>
      </c>
      <c r="D1571">
        <v>68.940206185567007</v>
      </c>
      <c r="E1571">
        <v>71.432841973115501</v>
      </c>
      <c r="F1571">
        <v>37.3935868266555</v>
      </c>
      <c r="G1571">
        <f t="shared" si="24"/>
        <v>1.569</v>
      </c>
    </row>
    <row r="1572" spans="1:7" x14ac:dyDescent="0.25">
      <c r="A1572">
        <v>1570</v>
      </c>
      <c r="B1572">
        <v>52.950515197296198</v>
      </c>
      <c r="C1572">
        <v>0.187142857142857</v>
      </c>
      <c r="D1572">
        <v>69.208247422680401</v>
      </c>
      <c r="E1572">
        <v>66.0220212485806</v>
      </c>
      <c r="F1572">
        <v>40.882769426971201</v>
      </c>
      <c r="G1572">
        <f t="shared" si="24"/>
        <v>1.57</v>
      </c>
    </row>
    <row r="1573" spans="1:7" x14ac:dyDescent="0.25">
      <c r="A1573">
        <v>1571</v>
      </c>
      <c r="B1573">
        <v>52.389739258251197</v>
      </c>
      <c r="C1573">
        <v>0.17617142857142901</v>
      </c>
      <c r="D1573">
        <v>69.476288659793795</v>
      </c>
      <c r="E1573">
        <v>59.2595664303456</v>
      </c>
      <c r="F1573">
        <v>40.847112605547203</v>
      </c>
      <c r="G1573">
        <f t="shared" si="24"/>
        <v>1.571</v>
      </c>
    </row>
    <row r="1574" spans="1:7" x14ac:dyDescent="0.25">
      <c r="A1574">
        <v>1572</v>
      </c>
      <c r="B1574">
        <v>53.131522657801803</v>
      </c>
      <c r="C1574">
        <v>0.18919999999999901</v>
      </c>
      <c r="D1574">
        <v>69.184502923976595</v>
      </c>
      <c r="E1574">
        <v>52.182356114249302</v>
      </c>
      <c r="F1574">
        <v>37.919431924094702</v>
      </c>
      <c r="G1574">
        <f t="shared" si="24"/>
        <v>1.5720000000000001</v>
      </c>
    </row>
    <row r="1575" spans="1:7" x14ac:dyDescent="0.25">
      <c r="A1575">
        <v>1573</v>
      </c>
      <c r="B1575">
        <v>53.873306057352302</v>
      </c>
      <c r="C1575">
        <v>0.190085714285714</v>
      </c>
      <c r="D1575">
        <v>66.067543859649206</v>
      </c>
      <c r="E1575">
        <v>47.320826432789403</v>
      </c>
      <c r="F1575">
        <v>34.461473786054398</v>
      </c>
      <c r="G1575">
        <f t="shared" si="24"/>
        <v>1.573</v>
      </c>
    </row>
    <row r="1576" spans="1:7" x14ac:dyDescent="0.25">
      <c r="A1576">
        <v>1574</v>
      </c>
      <c r="B1576">
        <v>54.489153409092197</v>
      </c>
      <c r="C1576">
        <v>0.186142857142857</v>
      </c>
      <c r="D1576">
        <v>60.629999999999498</v>
      </c>
      <c r="E1576">
        <v>45.660413216394701</v>
      </c>
      <c r="F1576">
        <v>33.7484916000002</v>
      </c>
      <c r="G1576">
        <f t="shared" si="24"/>
        <v>1.5740000000000001</v>
      </c>
    </row>
    <row r="1577" spans="1:7" x14ac:dyDescent="0.25">
      <c r="A1577">
        <v>1575</v>
      </c>
      <c r="B1577">
        <v>55.088552972911401</v>
      </c>
      <c r="C1577">
        <v>0.182714285714285</v>
      </c>
      <c r="D1577">
        <v>25.0396745932415</v>
      </c>
      <c r="E1577">
        <v>44</v>
      </c>
      <c r="F1577">
        <v>35.040413340434597</v>
      </c>
      <c r="G1577">
        <f t="shared" si="24"/>
        <v>1.575</v>
      </c>
    </row>
    <row r="1578" spans="1:7" x14ac:dyDescent="0.25">
      <c r="A1578">
        <v>1576</v>
      </c>
      <c r="B1578">
        <v>56.115829882840103</v>
      </c>
      <c r="C1578">
        <v>0.18254285714285701</v>
      </c>
      <c r="D1578">
        <v>27.096875724285098</v>
      </c>
      <c r="E1578">
        <v>50.054785911646299</v>
      </c>
      <c r="F1578">
        <v>36.332335080868397</v>
      </c>
      <c r="G1578">
        <f t="shared" si="24"/>
        <v>1.5760000000000001</v>
      </c>
    </row>
    <row r="1579" spans="1:7" x14ac:dyDescent="0.25">
      <c r="A1579">
        <v>1577</v>
      </c>
      <c r="B1579">
        <v>58.8546161772082</v>
      </c>
      <c r="C1579">
        <v>0.18368571428571401</v>
      </c>
      <c r="D1579">
        <v>29.154076855328601</v>
      </c>
      <c r="E1579">
        <v>79.246522556604404</v>
      </c>
      <c r="F1579">
        <v>37.404886695758698</v>
      </c>
      <c r="G1579">
        <f t="shared" si="24"/>
        <v>1.577</v>
      </c>
    </row>
    <row r="1580" spans="1:7" x14ac:dyDescent="0.25">
      <c r="A1580">
        <v>1578</v>
      </c>
      <c r="B1580">
        <v>61.593402471576397</v>
      </c>
      <c r="C1580">
        <v>0.18574285714285699</v>
      </c>
      <c r="D1580">
        <v>31.211277986371901</v>
      </c>
      <c r="E1580">
        <v>85.454154911252303</v>
      </c>
      <c r="F1580">
        <v>38.245747829028701</v>
      </c>
      <c r="G1580">
        <f t="shared" si="24"/>
        <v>1.5780000000000001</v>
      </c>
    </row>
    <row r="1581" spans="1:7" x14ac:dyDescent="0.25">
      <c r="A1581">
        <v>1579</v>
      </c>
      <c r="B1581">
        <v>63.438874071044403</v>
      </c>
      <c r="C1581">
        <v>0.18959999999999999</v>
      </c>
      <c r="D1581">
        <v>33.268479117415197</v>
      </c>
      <c r="E1581">
        <v>82.396249926710496</v>
      </c>
      <c r="F1581">
        <v>38.959480300470098</v>
      </c>
      <c r="G1581">
        <f t="shared" si="24"/>
        <v>1.579</v>
      </c>
    </row>
    <row r="1582" spans="1:7" x14ac:dyDescent="0.25">
      <c r="A1582">
        <v>1580</v>
      </c>
      <c r="B1582">
        <v>64.444809117780693</v>
      </c>
      <c r="C1582">
        <v>0.191428571428571</v>
      </c>
      <c r="D1582">
        <v>35.325680248458703</v>
      </c>
      <c r="E1582">
        <v>85</v>
      </c>
      <c r="F1582">
        <v>39.6732127719117</v>
      </c>
      <c r="G1582">
        <f t="shared" si="24"/>
        <v>1.58</v>
      </c>
    </row>
    <row r="1583" spans="1:7" x14ac:dyDescent="0.25">
      <c r="A1583">
        <v>1581</v>
      </c>
      <c r="B1583">
        <v>65.450744164517104</v>
      </c>
      <c r="C1583">
        <v>0.19005714285714301</v>
      </c>
      <c r="D1583">
        <v>37.382881379502201</v>
      </c>
      <c r="E1583">
        <v>97.552616676911597</v>
      </c>
      <c r="F1583">
        <v>41.000167045252702</v>
      </c>
      <c r="G1583">
        <f t="shared" si="24"/>
        <v>1.581</v>
      </c>
    </row>
    <row r="1584" spans="1:7" x14ac:dyDescent="0.25">
      <c r="A1584">
        <v>1582</v>
      </c>
      <c r="B1584">
        <v>67.002921492597295</v>
      </c>
      <c r="C1584">
        <v>0.18408571428571399</v>
      </c>
      <c r="D1584">
        <v>39.440082510545501</v>
      </c>
      <c r="E1584">
        <v>98.214187200574898</v>
      </c>
      <c r="F1584">
        <v>42.445024235395302</v>
      </c>
      <c r="G1584">
        <f t="shared" si="24"/>
        <v>1.5820000000000001</v>
      </c>
    </row>
    <row r="1585" spans="1:7" x14ac:dyDescent="0.25">
      <c r="A1585">
        <v>1583</v>
      </c>
      <c r="B1585">
        <v>68.666160529332402</v>
      </c>
      <c r="C1585">
        <v>0.18202857142857101</v>
      </c>
      <c r="D1585">
        <v>41.497283641588901</v>
      </c>
      <c r="E1585">
        <v>94.906479777670896</v>
      </c>
      <c r="F1585">
        <v>43.920244837990403</v>
      </c>
      <c r="G1585">
        <f t="shared" si="24"/>
        <v>1.583</v>
      </c>
    </row>
    <row r="1586" spans="1:7" x14ac:dyDescent="0.25">
      <c r="A1586">
        <v>1584</v>
      </c>
      <c r="B1586">
        <v>70.257148562314001</v>
      </c>
      <c r="C1586">
        <v>0.18451428571428699</v>
      </c>
      <c r="D1586">
        <v>43.554484772632399</v>
      </c>
      <c r="E1586">
        <v>98.568485193812094</v>
      </c>
      <c r="F1586">
        <v>45.395465440585497</v>
      </c>
      <c r="G1586">
        <f t="shared" si="24"/>
        <v>1.5840000000000001</v>
      </c>
    </row>
    <row r="1587" spans="1:7" x14ac:dyDescent="0.25">
      <c r="A1587">
        <v>1585</v>
      </c>
      <c r="B1587">
        <v>71.427380749908295</v>
      </c>
      <c r="C1587">
        <v>0.19685714285714201</v>
      </c>
      <c r="D1587">
        <v>45.611685903675898</v>
      </c>
      <c r="E1587">
        <v>99</v>
      </c>
      <c r="F1587">
        <v>46.698641099717499</v>
      </c>
      <c r="G1587">
        <f t="shared" si="24"/>
        <v>1.585</v>
      </c>
    </row>
    <row r="1588" spans="1:7" x14ac:dyDescent="0.25">
      <c r="A1588">
        <v>1586</v>
      </c>
      <c r="B1588">
        <v>72.597612937502504</v>
      </c>
      <c r="C1588">
        <v>0.2036</v>
      </c>
      <c r="D1588">
        <v>47.668887034719098</v>
      </c>
      <c r="E1588">
        <v>101.49986884873699</v>
      </c>
      <c r="F1588">
        <v>47.148065689396098</v>
      </c>
      <c r="G1588">
        <f t="shared" si="24"/>
        <v>1.5860000000000001</v>
      </c>
    </row>
    <row r="1589" spans="1:7" x14ac:dyDescent="0.25">
      <c r="A1589">
        <v>1587</v>
      </c>
      <c r="B1589">
        <v>73.490244670429902</v>
      </c>
      <c r="C1589">
        <v>0.205314285714286</v>
      </c>
      <c r="D1589">
        <v>49.726088165762498</v>
      </c>
      <c r="E1589">
        <v>94.225990542347503</v>
      </c>
      <c r="F1589">
        <v>47.212878237868502</v>
      </c>
      <c r="G1589">
        <f t="shared" si="24"/>
        <v>1.587</v>
      </c>
    </row>
    <row r="1590" spans="1:7" x14ac:dyDescent="0.25">
      <c r="A1590">
        <v>1588</v>
      </c>
      <c r="B1590">
        <v>74.059699754640306</v>
      </c>
      <c r="C1590">
        <v>0.19982857142857099</v>
      </c>
      <c r="D1590">
        <v>51.783289296806103</v>
      </c>
      <c r="E1590">
        <v>99.550729338922096</v>
      </c>
      <c r="F1590">
        <v>47.263382155857201</v>
      </c>
      <c r="G1590">
        <f t="shared" si="24"/>
        <v>1.5880000000000001</v>
      </c>
    </row>
    <row r="1591" spans="1:7" x14ac:dyDescent="0.25">
      <c r="A1591">
        <v>1589</v>
      </c>
      <c r="B1591">
        <v>74.629154838850795</v>
      </c>
      <c r="C1591">
        <v>0.19434285714285701</v>
      </c>
      <c r="D1591">
        <v>53.825190021477503</v>
      </c>
      <c r="E1591">
        <v>95.079519631031204</v>
      </c>
      <c r="F1591">
        <v>47.3138860738459</v>
      </c>
      <c r="G1591">
        <f t="shared" si="24"/>
        <v>1.589</v>
      </c>
    </row>
    <row r="1592" spans="1:7" x14ac:dyDescent="0.25">
      <c r="A1592">
        <v>1590</v>
      </c>
      <c r="B1592">
        <v>77.052291427903398</v>
      </c>
      <c r="C1592">
        <v>0.19</v>
      </c>
      <c r="D1592">
        <v>55.851790339776699</v>
      </c>
      <c r="E1592">
        <v>92.202442683729501</v>
      </c>
      <c r="F1592">
        <v>47.364389991834599</v>
      </c>
      <c r="G1592">
        <f t="shared" si="24"/>
        <v>1.59</v>
      </c>
    </row>
    <row r="1593" spans="1:7" x14ac:dyDescent="0.25">
      <c r="A1593">
        <v>1591</v>
      </c>
      <c r="B1593">
        <v>80.005638469560395</v>
      </c>
      <c r="C1593">
        <v>0.19</v>
      </c>
      <c r="D1593">
        <v>57.021567901234597</v>
      </c>
      <c r="E1593">
        <v>90.711427585406099</v>
      </c>
      <c r="F1593">
        <v>47.716349434909702</v>
      </c>
      <c r="G1593">
        <f t="shared" si="24"/>
        <v>1.591</v>
      </c>
    </row>
    <row r="1594" spans="1:7" x14ac:dyDescent="0.25">
      <c r="A1594">
        <v>1592</v>
      </c>
      <c r="B1594">
        <v>82.839363240015004</v>
      </c>
      <c r="C1594">
        <v>0.19359999999999999</v>
      </c>
      <c r="D1594">
        <v>57.548728395061701</v>
      </c>
      <c r="E1594">
        <v>87.570664431893107</v>
      </c>
      <c r="F1594">
        <v>49.779451032976397</v>
      </c>
      <c r="G1594">
        <f t="shared" si="24"/>
        <v>1.5920000000000001</v>
      </c>
    </row>
    <row r="1595" spans="1:7" x14ac:dyDescent="0.25">
      <c r="A1595">
        <v>1593</v>
      </c>
      <c r="B1595">
        <v>84.507878479870001</v>
      </c>
      <c r="C1595">
        <v>0.1988</v>
      </c>
      <c r="D1595">
        <v>58.075888888888898</v>
      </c>
      <c r="E1595">
        <v>84</v>
      </c>
      <c r="F1595">
        <v>53.824594577421898</v>
      </c>
      <c r="G1595">
        <f t="shared" si="24"/>
        <v>1.593</v>
      </c>
    </row>
    <row r="1596" spans="1:7" x14ac:dyDescent="0.25">
      <c r="A1596">
        <v>1594</v>
      </c>
      <c r="B1596">
        <v>86.176393719724899</v>
      </c>
      <c r="C1596">
        <v>0.204971428571428</v>
      </c>
      <c r="D1596">
        <v>58.603049382716101</v>
      </c>
      <c r="E1596">
        <v>84</v>
      </c>
      <c r="F1596">
        <v>53.883456357786201</v>
      </c>
      <c r="G1596">
        <f t="shared" si="24"/>
        <v>1.5940000000000001</v>
      </c>
    </row>
    <row r="1597" spans="1:7" x14ac:dyDescent="0.25">
      <c r="A1597">
        <v>1595</v>
      </c>
      <c r="B1597">
        <v>87.997723750179105</v>
      </c>
      <c r="C1597">
        <v>0.20714285714285699</v>
      </c>
      <c r="D1597">
        <v>59.130209876543198</v>
      </c>
      <c r="E1597">
        <v>83.497779123885294</v>
      </c>
      <c r="F1597">
        <v>53.6260535552981</v>
      </c>
      <c r="G1597">
        <f t="shared" si="24"/>
        <v>1.595</v>
      </c>
    </row>
    <row r="1598" spans="1:7" x14ac:dyDescent="0.25">
      <c r="A1598">
        <v>1596</v>
      </c>
      <c r="B1598">
        <v>90.040216114707405</v>
      </c>
      <c r="C1598">
        <v>0.20774285714285701</v>
      </c>
      <c r="D1598">
        <v>59.657370370370302</v>
      </c>
      <c r="E1598">
        <v>82.9794356139667</v>
      </c>
      <c r="F1598">
        <v>54.683265234976702</v>
      </c>
      <c r="G1598">
        <f t="shared" si="24"/>
        <v>1.5960000000000001</v>
      </c>
    </row>
    <row r="1599" spans="1:7" x14ac:dyDescent="0.25">
      <c r="A1599">
        <v>1597</v>
      </c>
      <c r="B1599">
        <v>92.082708479235606</v>
      </c>
      <c r="C1599">
        <v>0.207057142857143</v>
      </c>
      <c r="D1599">
        <v>60.184530864197498</v>
      </c>
      <c r="E1599">
        <v>82.461092104048006</v>
      </c>
      <c r="F1599">
        <v>56.4736855447007</v>
      </c>
      <c r="G1599">
        <f t="shared" si="24"/>
        <v>1.597</v>
      </c>
    </row>
    <row r="1600" spans="1:7" x14ac:dyDescent="0.25">
      <c r="A1600">
        <v>1598</v>
      </c>
      <c r="B1600">
        <v>90.113544295729497</v>
      </c>
      <c r="C1600">
        <v>0.20637142857142901</v>
      </c>
      <c r="D1600">
        <v>60.711691358024702</v>
      </c>
      <c r="E1600">
        <v>86.9286444801009</v>
      </c>
      <c r="F1600">
        <v>58.264105854423903</v>
      </c>
      <c r="G1600">
        <f t="shared" si="24"/>
        <v>1.5980000000000001</v>
      </c>
    </row>
    <row r="1601" spans="1:7" x14ac:dyDescent="0.25">
      <c r="A1601">
        <v>1599</v>
      </c>
      <c r="B1601">
        <v>88.450038828054701</v>
      </c>
      <c r="C1601">
        <v>0.20505714285714299</v>
      </c>
      <c r="D1601">
        <v>61.238851851851798</v>
      </c>
      <c r="E1601">
        <v>100</v>
      </c>
      <c r="F1601">
        <v>60.839663430409402</v>
      </c>
      <c r="G1601">
        <f t="shared" si="24"/>
        <v>1.599</v>
      </c>
    </row>
    <row r="1602" spans="1:7" x14ac:dyDescent="0.25">
      <c r="A1602">
        <v>1600</v>
      </c>
      <c r="B1602">
        <v>84.267275117239194</v>
      </c>
      <c r="C1602">
        <v>0.20300000000000001</v>
      </c>
      <c r="D1602">
        <v>61.766012345678902</v>
      </c>
      <c r="E1602">
        <v>103</v>
      </c>
      <c r="F1602">
        <v>63.629132078744597</v>
      </c>
      <c r="G1602">
        <f t="shared" si="24"/>
        <v>1.6</v>
      </c>
    </row>
    <row r="1603" spans="1:7" x14ac:dyDescent="0.25">
      <c r="A1603">
        <v>1601</v>
      </c>
      <c r="B1603">
        <v>81.065385246261599</v>
      </c>
      <c r="D1603">
        <v>62.213283348389098</v>
      </c>
      <c r="F1603">
        <v>65.967495302679794</v>
      </c>
      <c r="G1603">
        <f t="shared" ref="G1603:G1647" si="25">A1603/1000</f>
        <v>1.601</v>
      </c>
    </row>
    <row r="1604" spans="1:7" x14ac:dyDescent="0.25">
      <c r="A1604">
        <v>1602</v>
      </c>
      <c r="B1604">
        <v>75.073818720679895</v>
      </c>
      <c r="D1604">
        <v>62.654409005628601</v>
      </c>
      <c r="F1604">
        <v>67.077979551972604</v>
      </c>
      <c r="G1604">
        <f t="shared" si="25"/>
        <v>1.6020000000000001</v>
      </c>
    </row>
    <row r="1605" spans="1:7" x14ac:dyDescent="0.25">
      <c r="A1605">
        <v>1603</v>
      </c>
      <c r="B1605">
        <v>65.804917832683003</v>
      </c>
      <c r="F1605">
        <v>66.555251877241602</v>
      </c>
      <c r="G1605">
        <f t="shared" si="25"/>
        <v>1.603</v>
      </c>
    </row>
    <row r="1606" spans="1:7" x14ac:dyDescent="0.25">
      <c r="A1606">
        <v>1604</v>
      </c>
      <c r="B1606">
        <v>57.526987918292903</v>
      </c>
      <c r="F1606">
        <v>66.032524202510302</v>
      </c>
      <c r="G1606">
        <f t="shared" si="25"/>
        <v>1.6040000000000001</v>
      </c>
    </row>
    <row r="1607" spans="1:7" x14ac:dyDescent="0.25">
      <c r="A1607">
        <v>1605</v>
      </c>
      <c r="B1607">
        <v>46.356833820402898</v>
      </c>
      <c r="F1607">
        <v>65.531355172246904</v>
      </c>
      <c r="G1607">
        <f t="shared" si="25"/>
        <v>1.605</v>
      </c>
    </row>
    <row r="1608" spans="1:7" x14ac:dyDescent="0.25">
      <c r="A1608">
        <v>1606</v>
      </c>
      <c r="B1608">
        <v>46.381309679575203</v>
      </c>
      <c r="F1608">
        <v>65.234001922435496</v>
      </c>
      <c r="G1608">
        <f t="shared" si="25"/>
        <v>1.6060000000000001</v>
      </c>
    </row>
    <row r="1609" spans="1:7" x14ac:dyDescent="0.25">
      <c r="A1609">
        <v>1607</v>
      </c>
      <c r="B1609">
        <v>32.210336324137003</v>
      </c>
      <c r="F1609">
        <v>65.636758279718194</v>
      </c>
      <c r="G1609">
        <f t="shared" si="25"/>
        <v>1.607</v>
      </c>
    </row>
    <row r="1610" spans="1:7" x14ac:dyDescent="0.25">
      <c r="A1610">
        <v>1608</v>
      </c>
      <c r="B1610">
        <v>28.717409975749799</v>
      </c>
      <c r="F1610">
        <v>66.648202028846896</v>
      </c>
      <c r="G1610">
        <f t="shared" si="25"/>
        <v>1.6080000000000001</v>
      </c>
    </row>
    <row r="1611" spans="1:7" x14ac:dyDescent="0.25">
      <c r="A1611">
        <v>1609</v>
      </c>
      <c r="B1611">
        <v>26.935760549131899</v>
      </c>
      <c r="F1611">
        <v>67.6596457779753</v>
      </c>
      <c r="G1611">
        <f t="shared" si="25"/>
        <v>1.609</v>
      </c>
    </row>
    <row r="1612" spans="1:7" x14ac:dyDescent="0.25">
      <c r="A1612">
        <v>1610</v>
      </c>
      <c r="B1612">
        <v>22.2081776952664</v>
      </c>
      <c r="F1612">
        <v>68.671089527104201</v>
      </c>
      <c r="G1612">
        <f t="shared" si="25"/>
        <v>1.61</v>
      </c>
    </row>
    <row r="1613" spans="1:7" x14ac:dyDescent="0.25">
      <c r="A1613">
        <v>1611</v>
      </c>
      <c r="B1613">
        <v>21.1887037466668</v>
      </c>
      <c r="F1613">
        <v>69.682533276232604</v>
      </c>
      <c r="G1613">
        <f t="shared" si="25"/>
        <v>1.611</v>
      </c>
    </row>
    <row r="1614" spans="1:7" x14ac:dyDescent="0.25">
      <c r="A1614">
        <v>1612</v>
      </c>
      <c r="B1614">
        <v>20.735059049660801</v>
      </c>
      <c r="F1614">
        <v>68.850019448049494</v>
      </c>
      <c r="G1614">
        <f t="shared" si="25"/>
        <v>1.6120000000000001</v>
      </c>
    </row>
    <row r="1615" spans="1:7" x14ac:dyDescent="0.25">
      <c r="A1615">
        <v>1613</v>
      </c>
      <c r="B1615">
        <v>22.095400343954498</v>
      </c>
      <c r="F1615">
        <v>67.171315860932097</v>
      </c>
      <c r="G1615">
        <f t="shared" si="25"/>
        <v>1.613</v>
      </c>
    </row>
    <row r="1616" spans="1:7" x14ac:dyDescent="0.25">
      <c r="A1616">
        <v>1614</v>
      </c>
      <c r="B1616">
        <v>20.8642375874932</v>
      </c>
      <c r="F1616">
        <v>65.750505791664693</v>
      </c>
      <c r="G1616">
        <f t="shared" si="25"/>
        <v>1.6140000000000001</v>
      </c>
    </row>
    <row r="1617" spans="1:7" x14ac:dyDescent="0.25">
      <c r="A1617">
        <v>1615</v>
      </c>
      <c r="B1617">
        <v>20.642719800720101</v>
      </c>
      <c r="F1617">
        <v>65.306380140800002</v>
      </c>
      <c r="G1617">
        <f t="shared" si="25"/>
        <v>1.615</v>
      </c>
    </row>
    <row r="1618" spans="1:7" x14ac:dyDescent="0.25">
      <c r="A1618">
        <v>1616</v>
      </c>
      <c r="B1618">
        <v>25.594884451916101</v>
      </c>
      <c r="F1618">
        <v>68.209608043075306</v>
      </c>
      <c r="G1618">
        <f t="shared" si="25"/>
        <v>1.6160000000000001</v>
      </c>
    </row>
    <row r="1619" spans="1:7" x14ac:dyDescent="0.25">
      <c r="A1619">
        <v>1617</v>
      </c>
      <c r="B1619">
        <v>23.760857674715002</v>
      </c>
      <c r="F1619">
        <v>70.419662206770695</v>
      </c>
      <c r="G1619">
        <f t="shared" si="25"/>
        <v>1.617</v>
      </c>
    </row>
    <row r="1620" spans="1:7" x14ac:dyDescent="0.25">
      <c r="A1620">
        <v>1618</v>
      </c>
      <c r="B1620">
        <v>25.7738681793907</v>
      </c>
      <c r="F1620">
        <v>72.925396467200102</v>
      </c>
      <c r="G1620">
        <f t="shared" si="25"/>
        <v>1.6180000000000001</v>
      </c>
    </row>
    <row r="1621" spans="1:7" x14ac:dyDescent="0.25">
      <c r="A1621">
        <v>1619</v>
      </c>
      <c r="B1621">
        <v>35.177171131430597</v>
      </c>
      <c r="F1621">
        <v>75.202796173371397</v>
      </c>
      <c r="G1621">
        <f t="shared" si="25"/>
        <v>1.619</v>
      </c>
    </row>
    <row r="1622" spans="1:7" x14ac:dyDescent="0.25">
      <c r="A1622">
        <v>1620</v>
      </c>
      <c r="B1622">
        <v>37.741170274483999</v>
      </c>
      <c r="F1622">
        <v>74.836949580627703</v>
      </c>
      <c r="G1622">
        <f t="shared" si="25"/>
        <v>1.62</v>
      </c>
    </row>
    <row r="1623" spans="1:7" x14ac:dyDescent="0.25">
      <c r="A1623">
        <v>1621</v>
      </c>
      <c r="B1623">
        <v>37.081462587440697</v>
      </c>
      <c r="F1623">
        <v>69.026930175877098</v>
      </c>
      <c r="G1623">
        <f t="shared" si="25"/>
        <v>1.621</v>
      </c>
    </row>
    <row r="1624" spans="1:7" x14ac:dyDescent="0.25">
      <c r="A1624">
        <v>1622</v>
      </c>
      <c r="B1624">
        <v>42.861455171398497</v>
      </c>
      <c r="F1624">
        <v>72.477662301962695</v>
      </c>
      <c r="G1624">
        <f t="shared" si="25"/>
        <v>1.6220000000000001</v>
      </c>
    </row>
    <row r="1625" spans="1:7" x14ac:dyDescent="0.25">
      <c r="A1625">
        <v>1623</v>
      </c>
      <c r="B1625">
        <v>48.727349468083602</v>
      </c>
      <c r="F1625">
        <v>75.525512628588004</v>
      </c>
      <c r="G1625">
        <f t="shared" si="25"/>
        <v>1.623</v>
      </c>
    </row>
    <row r="1626" spans="1:7" x14ac:dyDescent="0.25">
      <c r="A1626">
        <v>1624</v>
      </c>
      <c r="B1626">
        <v>50.9198742996888</v>
      </c>
      <c r="F1626">
        <v>76.365375388698695</v>
      </c>
      <c r="G1626">
        <f t="shared" si="25"/>
        <v>1.6240000000000001</v>
      </c>
    </row>
    <row r="1627" spans="1:7" x14ac:dyDescent="0.25">
      <c r="A1627">
        <v>1625</v>
      </c>
      <c r="B1627">
        <v>51.235815841384102</v>
      </c>
      <c r="F1627">
        <v>75.971388820464796</v>
      </c>
      <c r="G1627">
        <f t="shared" si="25"/>
        <v>1.625</v>
      </c>
    </row>
    <row r="1628" spans="1:7" x14ac:dyDescent="0.25">
      <c r="A1628">
        <v>1626</v>
      </c>
      <c r="B1628">
        <v>51.178795638465601</v>
      </c>
      <c r="F1628">
        <v>74.022445576255606</v>
      </c>
      <c r="G1628">
        <f t="shared" si="25"/>
        <v>1.6259999999999999</v>
      </c>
    </row>
    <row r="1629" spans="1:7" x14ac:dyDescent="0.25">
      <c r="A1629">
        <v>1627</v>
      </c>
      <c r="B1629">
        <v>51.063139894902797</v>
      </c>
      <c r="F1629">
        <v>72.715941068286</v>
      </c>
      <c r="G1629">
        <f t="shared" si="25"/>
        <v>1.627</v>
      </c>
    </row>
    <row r="1630" spans="1:7" x14ac:dyDescent="0.25">
      <c r="A1630">
        <v>1628</v>
      </c>
      <c r="B1630">
        <v>50.668162406726204</v>
      </c>
      <c r="F1630">
        <v>68.976502968733499</v>
      </c>
      <c r="G1630">
        <f t="shared" si="25"/>
        <v>1.6279999999999999</v>
      </c>
    </row>
    <row r="1631" spans="1:7" x14ac:dyDescent="0.25">
      <c r="A1631">
        <v>1629</v>
      </c>
      <c r="B1631">
        <v>50.062561944298501</v>
      </c>
      <c r="F1631">
        <v>68.534253369777801</v>
      </c>
      <c r="G1631">
        <f t="shared" si="25"/>
        <v>1.629</v>
      </c>
    </row>
    <row r="1632" spans="1:7" x14ac:dyDescent="0.25">
      <c r="A1632">
        <v>1630</v>
      </c>
      <c r="B1632">
        <v>49.041143825538498</v>
      </c>
      <c r="F1632">
        <v>69.374944827744997</v>
      </c>
      <c r="G1632">
        <f t="shared" si="25"/>
        <v>1.63</v>
      </c>
    </row>
    <row r="1633" spans="1:7" x14ac:dyDescent="0.25">
      <c r="A1633">
        <v>1631</v>
      </c>
      <c r="B1633">
        <v>47.123539653178703</v>
      </c>
      <c r="F1633">
        <v>68.626690575097498</v>
      </c>
      <c r="G1633">
        <f t="shared" si="25"/>
        <v>1.631</v>
      </c>
    </row>
    <row r="1634" spans="1:7" x14ac:dyDescent="0.25">
      <c r="A1634">
        <v>1632</v>
      </c>
      <c r="B1634">
        <v>45.001986820809101</v>
      </c>
      <c r="F1634">
        <v>67.716824167494906</v>
      </c>
      <c r="G1634">
        <f t="shared" si="25"/>
        <v>1.6319999999999999</v>
      </c>
    </row>
    <row r="1635" spans="1:7" x14ac:dyDescent="0.25">
      <c r="A1635">
        <v>1633</v>
      </c>
      <c r="B1635">
        <v>44.039247819232799</v>
      </c>
      <c r="F1635">
        <v>65.902577045469499</v>
      </c>
      <c r="G1635">
        <f t="shared" si="25"/>
        <v>1.633</v>
      </c>
    </row>
    <row r="1636" spans="1:7" x14ac:dyDescent="0.25">
      <c r="A1636">
        <v>1634</v>
      </c>
      <c r="B1636">
        <v>43.689236258539097</v>
      </c>
      <c r="F1636">
        <v>69.194907640302404</v>
      </c>
      <c r="G1636">
        <f t="shared" si="25"/>
        <v>1.6339999999999999</v>
      </c>
    </row>
    <row r="1637" spans="1:7" x14ac:dyDescent="0.25">
      <c r="A1637">
        <v>1635</v>
      </c>
      <c r="B1637">
        <v>43.090223121387297</v>
      </c>
      <c r="F1637">
        <v>76.069079454189506</v>
      </c>
      <c r="G1637">
        <f t="shared" si="25"/>
        <v>1.635</v>
      </c>
    </row>
    <row r="1638" spans="1:7" x14ac:dyDescent="0.25">
      <c r="A1638">
        <v>1636</v>
      </c>
      <c r="B1638">
        <v>41.6141710982658</v>
      </c>
      <c r="F1638">
        <v>71.223240407566607</v>
      </c>
      <c r="G1638">
        <f t="shared" si="25"/>
        <v>1.6359999999999999</v>
      </c>
    </row>
    <row r="1639" spans="1:7" x14ac:dyDescent="0.25">
      <c r="A1639">
        <v>1637</v>
      </c>
      <c r="B1639">
        <v>40.140910856542099</v>
      </c>
      <c r="F1639">
        <v>70.936212166112995</v>
      </c>
      <c r="G1639">
        <f t="shared" si="25"/>
        <v>1.637</v>
      </c>
    </row>
    <row r="1640" spans="1:7" x14ac:dyDescent="0.25">
      <c r="A1640">
        <v>1638</v>
      </c>
      <c r="B1640">
        <v>39.102817488176498</v>
      </c>
      <c r="F1640">
        <v>72.586052853186501</v>
      </c>
      <c r="G1640">
        <f t="shared" si="25"/>
        <v>1.6379999999999999</v>
      </c>
    </row>
    <row r="1641" spans="1:7" x14ac:dyDescent="0.25">
      <c r="A1641">
        <v>1639</v>
      </c>
      <c r="B1641">
        <v>38.370046158696802</v>
      </c>
      <c r="F1641">
        <v>72.200265105121801</v>
      </c>
      <c r="G1641">
        <f t="shared" si="25"/>
        <v>1.639</v>
      </c>
    </row>
    <row r="1642" spans="1:7" x14ac:dyDescent="0.25">
      <c r="A1642">
        <v>1640</v>
      </c>
      <c r="B1642">
        <v>37.7598346820809</v>
      </c>
      <c r="F1642">
        <v>66.998737928487898</v>
      </c>
      <c r="G1642">
        <f t="shared" si="25"/>
        <v>1.64</v>
      </c>
    </row>
    <row r="1643" spans="1:7" x14ac:dyDescent="0.25">
      <c r="A1643">
        <v>1641</v>
      </c>
      <c r="B1643">
        <v>37.366801282186003</v>
      </c>
      <c r="F1643">
        <v>65.148826411787198</v>
      </c>
      <c r="G1643">
        <f t="shared" si="25"/>
        <v>1.641</v>
      </c>
    </row>
    <row r="1644" spans="1:7" x14ac:dyDescent="0.25">
      <c r="A1644">
        <v>1642</v>
      </c>
      <c r="B1644">
        <v>37.0201691434577</v>
      </c>
      <c r="F1644">
        <v>61.001762905945199</v>
      </c>
      <c r="G1644">
        <f t="shared" si="25"/>
        <v>1.6419999999999999</v>
      </c>
    </row>
    <row r="1645" spans="1:7" x14ac:dyDescent="0.25">
      <c r="A1645">
        <v>1643</v>
      </c>
      <c r="B1645">
        <v>36.834343184445601</v>
      </c>
      <c r="F1645">
        <v>56.976813106886198</v>
      </c>
      <c r="G1645">
        <f t="shared" si="25"/>
        <v>1.643</v>
      </c>
    </row>
    <row r="1646" spans="1:7" x14ac:dyDescent="0.25">
      <c r="A1646">
        <v>1644</v>
      </c>
      <c r="B1646">
        <v>36.713689774041001</v>
      </c>
      <c r="F1646">
        <v>55.727207694233499</v>
      </c>
      <c r="G1646">
        <f t="shared" si="25"/>
        <v>1.6439999999999999</v>
      </c>
    </row>
    <row r="1647" spans="1:7" x14ac:dyDescent="0.25">
      <c r="A1647">
        <v>1645</v>
      </c>
      <c r="B1647">
        <v>36.437872727272698</v>
      </c>
      <c r="F1647">
        <v>60.967374678363001</v>
      </c>
      <c r="G1647">
        <f t="shared" si="25"/>
        <v>1.645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彭xianzhe</dc:creator>
  <cp:lastModifiedBy>Administrator</cp:lastModifiedBy>
  <dcterms:created xsi:type="dcterms:W3CDTF">2019-07-19T21:59:32Z</dcterms:created>
  <dcterms:modified xsi:type="dcterms:W3CDTF">2019-09-09T12:51:00Z</dcterms:modified>
</cp:coreProperties>
</file>