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<sst xmlns="http://schemas.openxmlformats.org/spreadsheetml/2006/main" count="31" uniqueCount="31">
  <si>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{{dateTime}}在建项目日报数据</t>
  </si>
  <si>
    <t>项目名称</t>
  </si>
  <si>
    <t>填报日期</t>
  </si>
  <si>
    <t>项目类型</t>
  </si>
  <si>
    <t>所属公司</t>
  </si>
  <si>
    <t>项目类别</t>
  </si>
  <si>
    <t>项目状态</t>
  </si>
  <si>
    <t>合同金额</t>
  </si>
  <si>
    <t>施工分类</t>
  </si>
  <si>
    <t>施工性质</t>
  </si>
  <si>
    <t>产值属性</t>
  </si>
  <si>
    <t>资源</t>
  </si>
  <si>
    <t>单价（元）</t>
  </si>
  <si>
    <t>外包支出（元）</t>
  </si>
  <si>
    <t>当天工程量（方）</t>
  </si>
  <si>
    <t>当天产值（元）</t>
  </si>
  <si>
    <t>{{DayReportInfo.ProjectName}}</t>
  </si>
  <si>
    <t>{{DayReportInfo.DateDayTime}}</t>
  </si>
  <si>
    <t>{{DayReportInfo.ProjectType}}</t>
  </si>
  <si>
    <t>{{DayReportInfo.CompanyName}}</t>
  </si>
  <si>
    <t>{{DayReportInfo.ProjectCategory}}</t>
  </si>
  <si>
    <t>{{DayReportInfo.ProjectStatus}}</t>
  </si>
  <si>
    <t>{{DayReportInfo.Amount}}</t>
  </si>
  <si>
    <t>{{DayReportInfo.ProjectWBSName}}</t>
  </si>
  <si>
    <t>{{DayReportInfo.ConstructionNature}}</t>
  </si>
  <si>
    <t>{{DayReportInfo.OutPutType}}</t>
  </si>
  <si>
    <t>{{DayReportInfo.Resources}}</t>
  </si>
  <si>
    <t>{{DayReportInfo.UnitPrice}}</t>
  </si>
  <si>
    <t>{{DayReportInfo.OutsourcingExpensesAmount}}</t>
  </si>
  <si>
    <t>{{DayReportInfo.ActualDailyProduction}}</t>
  </si>
  <si>
    <t>{{DayReportInfo.ActualDailyProductionAmount}}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</si>
</sst>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CC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A3" sqref="A3"/>
    </sheetView>
  </sheetViews>
  <sheetFormatPr defaultColWidth="16.8796296296296" defaultRowHeight="21" customHeight="1" outlineLevelRow="2"/>
  <cols>
    <col min="1" max="1" width="40.25" style="3" customWidth="1"/>
    <col min="2" max="2" width="15.6296296296296" style="4" customWidth="1"/>
    <col min="3" max="3" width="13.6296296296296" style="3" customWidth="1"/>
    <col min="4" max="4" width="27.3796296296296" style="3" customWidth="1"/>
    <col min="5" max="6" width="13.6296296296296" style="3" customWidth="1"/>
    <col min="7" max="7" width="20" style="3" customWidth="1"/>
    <col min="8" max="12" width="13.6296296296296" style="3" customWidth="1"/>
    <col min="13" max="13" width="19.75" style="3" customWidth="1"/>
    <col min="14" max="14" width="20.25" style="3" customWidth="1"/>
    <col min="15" max="15" width="17.8796296296296" style="3" customWidth="1"/>
    <col min="16" max="16384" width="16.8796296296296" style="3" customWidth="1"/>
  </cols>
  <sheetData>
    <row r="1" s="1" customFormat="1" ht="34" customHeight="1" spans="1:15">
      <c r="A1" s="5" t="s">
        <v>0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2" customFormat="1" customHeight="1" spans="1:15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</row>
    <row r="3" s="1" customFormat="1" customHeight="1" spans="1:15">
      <c r="A3" s="9" t="s">
        <v>16</v>
      </c>
      <c r="B3" s="10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</row>
  </sheetData>
  <mergeCells count="1">
    <mergeCell ref="A1:O1"/>
  </mergeCells>
  <conditionalFormatting sqref="A3:O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10198</cp:lastModifiedBy>
  <dcterms:created xsi:type="dcterms:W3CDTF">2023-07-11T05:45:00Z</dcterms:created>
  <dcterms:modified xsi:type="dcterms:W3CDTF">2023-08-03T01:27:46Z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15A812312777452BB011772E430560A2_12</vt:lpwstr>
  </property>
  <property fmtid="{D5CDD505-2E9C-101B-9397-08002B2CF9AE}" pid="3" name="KSOProductBuildVer">
    <vt:lpwstr>2052-11.1.0.14309</vt:lpwstr>
  </property>
</Properties>
</file>