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<sst xmlns="http://schemas.openxmlformats.org/spreadsheetml/2006/main" count="45" uniqueCount="45">
  <si>
    <t>{{Title}}自有船舶月报</t>
  </si>
  <si>
    <t>自有船舶名称</t>
  </si>
  <si>
    <t>船舶分类名称</t>
  </si>
  <si>
    <t>进场时间</t>
  </si>
  <si>
    <t>退场时间</t>
  </si>
  <si>
    <t>本月运转时间</t>
  </si>
  <si>
    <t>本月施工天数</t>
  </si>
  <si>
    <t>合同清单类型</t>
  </si>
  <si>
    <t>本月完成工程量</t>
  </si>
  <si>
    <t>本月施工产值</t>
  </si>
  <si>
    <t>年度运转时间</t>
  </si>
  <si>
    <t>年度运转天数</t>
  </si>
  <si>
    <t>年度完成工程量</t>
  </si>
  <si>
    <t>年度完成产值</t>
  </si>
  <si>
    <t>项目名称</t>
  </si>
  <si>
    <t>二级单位名称</t>
  </si>
  <si>
    <t>三级单位名称</t>
  </si>
  <si>
    <t>负责人名称</t>
  </si>
  <si>
    <t>负责人电话</t>
  </si>
  <si>
    <t>报表负责人</t>
  </si>
  <si>
    <t>报表联系人电话</t>
  </si>
  <si>
    <t>是否审核</t>
  </si>
  <si>
    <t>提交日期</t>
  </si>
  <si>
    <t>{{OMR.OwnShipName}}</t>
  </si>
  <si>
    <t>{{OMR.ShipTypeName}}</t>
  </si>
  <si>
    <t>{{OMR.EnterTime}}</t>
  </si>
  <si>
    <t>{{OMR.QuitTime}}</t>
  </si>
  <si>
    <t>{{OMR.MonthWorkHours}}</t>
  </si>
  <si>
    <t>{{OMR.MonthWorkDays}}</t>
  </si>
  <si>
    <t>{{OMR.ContractTypeName}}</t>
  </si>
  <si>
    <t>{{OMR.MonthQuantity}}</t>
  </si>
  <si>
    <t>{{OMR.MonthOutputVal}}</t>
  </si>
  <si>
    <t>{{OMR.YearWorkHours}}</t>
  </si>
  <si>
    <t>{{OMR.YearWorkDays}}</t>
  </si>
  <si>
    <t>{{OMR.YearQuantity}}</t>
  </si>
  <si>
    <t>{{OMR.YearOutputVal}}</t>
  </si>
  <si>
    <t>{{OMR.ProjectName}}</t>
  </si>
  <si>
    <t>{{OMR.SecUnitName}}</t>
  </si>
  <si>
    <t>{{OMR.ThiUnitName}}</t>
  </si>
  <si>
    <t>{{OMR.HeadUserName}}</t>
  </si>
  <si>
    <t>{{OMR.HeadUserTel}}</t>
  </si>
  <si>
    <t>{{OMR.RepUserName}}</t>
  </si>
  <si>
    <t>{{OMR.RepUserTel}}</t>
  </si>
  <si>
    <t>{{OMR.IsExamine}}</t>
  </si>
  <si>
    <t>{{OMR.SubmitDate}}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</si>
</sst>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4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FFCC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"/>
  <sheetViews>
    <sheetView tabSelected="1" workbookViewId="0">
      <selection activeCell="A3" sqref="A3"/>
    </sheetView>
  </sheetViews>
  <sheetFormatPr defaultColWidth="9" defaultRowHeight="15.6" outlineLevelRow="2"/>
  <cols>
    <col min="1" max="1" width="17.3796296296296" style="3" customWidth="1"/>
    <col min="2" max="2" width="22.6296296296296" style="3" customWidth="1"/>
    <col min="3" max="3" width="19.3796296296296" style="3" customWidth="1"/>
    <col min="4" max="4" width="18.25" style="3" customWidth="1"/>
    <col min="5" max="5" width="24.8796296296296" style="3" customWidth="1"/>
    <col min="6" max="6" width="23.75" style="3" customWidth="1"/>
    <col min="7" max="7" width="27.1296296296296" style="3" customWidth="1"/>
    <col min="8" max="8" width="23.75" style="3" customWidth="1"/>
    <col min="9" max="9" width="24.8796296296296" style="3" customWidth="1"/>
    <col min="10" max="10" width="23.75" style="3" customWidth="1"/>
    <col min="11" max="12" width="22.6296296296296" style="3" customWidth="1"/>
    <col min="13" max="13" width="23.75" style="3" customWidth="1"/>
    <col min="14" max="16" width="21.5" style="3" customWidth="1"/>
    <col min="17" max="17" width="22.6296296296296" style="3" customWidth="1"/>
    <col min="18" max="19" width="21.5" style="3" customWidth="1"/>
    <col min="20" max="20" width="20.3796296296296" style="3" customWidth="1"/>
    <col min="21" max="21" width="19.3796296296296" style="3" customWidth="1"/>
    <col min="22" max="22" width="20.3796296296296" style="3" customWidth="1"/>
    <col min="23" max="16384" width="9" style="3"/>
  </cols>
  <sheetData>
    <row r="1" s="1" customFormat="1" ht="20.4" spans="1:2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="2" customFormat="1" ht="17.4" spans="1:2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30</v>
      </c>
      <c r="I3" s="3" t="s">
        <v>31</v>
      </c>
      <c r="J3" s="3" t="s">
        <v>32</v>
      </c>
      <c r="K3" s="3" t="s">
        <v>33</v>
      </c>
      <c r="L3" s="3" t="s">
        <v>34</v>
      </c>
      <c r="M3" s="3" t="s">
        <v>35</v>
      </c>
      <c r="N3" s="3" t="s">
        <v>36</v>
      </c>
      <c r="O3" s="3" t="s">
        <v>37</v>
      </c>
      <c r="P3" s="3" t="s">
        <v>38</v>
      </c>
      <c r="Q3" s="3" t="s">
        <v>39</v>
      </c>
      <c r="R3" s="3" t="s">
        <v>40</v>
      </c>
      <c r="S3" s="3" t="s">
        <v>41</v>
      </c>
      <c r="T3" s="3" t="s">
        <v>42</v>
      </c>
      <c r="U3" s="3" t="s">
        <v>43</v>
      </c>
      <c r="V3" s="3" t="s">
        <v>44</v>
      </c>
    </row>
  </sheetData>
  <mergeCells count="1">
    <mergeCell ref="A1:V1"/>
  </mergeCells>
  <conditionalFormatting sqref="A3:V1048576">
    <cfRule type="expression" dxfId="0" priority="1">
      <formula>MOD(ROW(),2)=0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10198</cp:lastModifiedBy>
  <dcterms:created xsi:type="dcterms:W3CDTF">2023-07-28T06:14:00Z</dcterms:created>
  <dcterms:modified xsi:type="dcterms:W3CDTF">2023-08-03T01:30:20Z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13899E0032D64D6B868F4728147FB2BE_11</vt:lpwstr>
  </property>
  <property fmtid="{D5CDD505-2E9C-101B-9397-08002B2CF9AE}" pid="3" name="KSOProductBuildVer">
    <vt:lpwstr>2052-11.1.0.14309</vt:lpwstr>
  </property>
</Properties>
</file>