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<sst xmlns="http://schemas.openxmlformats.org/spreadsheetml/2006/main" count="17" uniqueCount="17">
  <si>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项目编号</t>
  </si>
  <si>
    <t>船名</t>
  </si>
  <si>
    <t>项目摘要</t>
  </si>
  <si>
    <t>修理类别</t>
  </si>
  <si>
    <t>供应商</t>
  </si>
  <si>
    <t>合同名称</t>
  </si>
  <si>
    <t>合同签订日期</t>
  </si>
  <si>
    <t>合同额（元）</t>
  </si>
  <si>
    <t>合同编号</t>
  </si>
  <si>
    <t>实施开始日期</t>
  </si>
  <si>
    <t>完工日期</t>
  </si>
  <si>
    <t>结算额(元，含税)</t>
  </si>
  <si>
    <t>报账单号</t>
  </si>
  <si>
    <t>付款单号</t>
  </si>
  <si>
    <t>招议标情况</t>
  </si>
  <si>
    <t>备注</t>
  </si>
  <si>
    <t>经办人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</si>
</sst>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D17" sqref="D17"/>
    </sheetView>
  </sheetViews>
  <sheetFormatPr defaultColWidth="9" defaultRowHeight="14.25"/>
  <cols>
    <col min="1" max="17" width="20.625" style="2" customWidth="1"/>
    <col min="18" max="16384" width="9" style="2"/>
  </cols>
  <sheetData>
    <row r="1" s="1" customFormat="1" ht="30" customHeight="1" spans="1:1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</row>
  </sheetData>
  <dataValidations count="1">
    <dataValidation type="list" allowBlank="1" showInputMessage="1" showErrorMessage="1" sqref="D1">
      <formula1>"临修,航修,小修,检修"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丁钰纹</dc:creator>
  <cp:lastModifiedBy>12413</cp:lastModifiedBy>
  <dcterms:created xsi:type="dcterms:W3CDTF">2023-11-01T07:39:00Z</dcterms:created>
  <dcterms:modified xsi:type="dcterms:W3CDTF">2023-11-01T07:48:04Z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5365D7BD056345F3BFBD9CEF3DF23B62</vt:lpwstr>
  </property>
  <property fmtid="{D5CDD505-2E9C-101B-9397-08002B2CF9AE}" pid="3" name="KSOProductBuildVer">
    <vt:lpwstr>2052-11.1.0.12165</vt:lpwstr>
  </property>
</Properties>
</file>