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<sst xmlns="http://schemas.openxmlformats.org/spreadsheetml/2006/main" count="45" uniqueCount="45">
  <si>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{{dateTime}}在建项目安监日报</t>
  </si>
  <si>
    <t>项目名称</t>
  </si>
  <si>
    <t>填报日期</t>
  </si>
  <si>
    <t xml:space="preserve"> 项目类型 </t>
  </si>
  <si>
    <t>所属公司</t>
  </si>
  <si>
    <t>项目类别</t>
  </si>
  <si>
    <t>项目状态</t>
  </si>
  <si>
    <t>地方政府许可复工日期是否明确</t>
  </si>
  <si>
    <t>是否完成隶属单位复工审批</t>
  </si>
  <si>
    <t>项目复工状态</t>
  </si>
  <si>
    <t>口罩(个)</t>
  </si>
  <si>
    <t>体温计(个)</t>
  </si>
  <si>
    <t>消毒液(升)</t>
  </si>
  <si>
    <t>存储和消防安全措施（简要描述）</t>
  </si>
  <si>
    <t xml:space="preserve">当日安全生产情况 </t>
  </si>
  <si>
    <t xml:space="preserve">是否接受过上级督查 </t>
  </si>
  <si>
    <t>接受上级督查次数</t>
  </si>
  <si>
    <t>上级督查形式</t>
  </si>
  <si>
    <t xml:space="preserve">上级督查时间 </t>
  </si>
  <si>
    <t>督查单位</t>
  </si>
  <si>
    <t>上级督查领导</t>
  </si>
  <si>
    <t>上级督查其他人员</t>
  </si>
  <si>
    <t>其他须说明的事项</t>
  </si>
  <si>
    <t>{{SafeDayReportInfo.ProjectName}}</t>
  </si>
  <si>
    <t>{{SafeDayReportInfo.DateDayTime}}</t>
  </si>
  <si>
    <t>{{SafeDayReportInfo.ProjectType}}</t>
  </si>
  <si>
    <t>{{SafeDayReportInfo.ProjectCompany}}</t>
  </si>
  <si>
    <t>{{SafeDayReportInfo.ProjectCategory}}</t>
  </si>
  <si>
    <t>{{SafeDayReportInfo.ProjectStatus}}</t>
  </si>
  <si>
    <t>{{SafeDayReportInfo.Iswork}}</t>
  </si>
  <si>
    <t>{{SafeDayReportInfo.Iscompanywork}}</t>
  </si>
  <si>
    <t>{{SafeDayReportInfo.Workstatus}}</t>
  </si>
  <si>
    <t>{{SafeDayReportInfo.Masknum}}</t>
  </si>
  <si>
    <t>{{SafeDayReportInfo.Thermometernum}}</t>
  </si>
  <si>
    <t>{{SafeDayReportInfo.Disinfectantnum}}</t>
  </si>
  <si>
    <t>{{SafeDayReportInfo.Measures}}</t>
  </si>
  <si>
    <t>{{SafeDayReportInfo.Situation}}</t>
  </si>
  <si>
    <t>{{SafeDayReportInfo.Issuperiorsupervision}}</t>
  </si>
  <si>
    <t>{{SafeDayReportInfo.Superiorsupervisioncount}}</t>
  </si>
  <si>
    <t>{{SafeDayReportInfo.Superiorsupervisionform}}</t>
  </si>
  <si>
    <t>{{SafeDayReportInfo.Superiorsupervisiondate}}</t>
  </si>
  <si>
    <t>{{SafeDayReportInfo.Supervisionunit}}</t>
  </si>
  <si>
    <t>{{SafeDayReportInfo.Supervisionleader}}</t>
  </si>
  <si>
    <t>{{SafeDayReportInfo.Supervisionother}}</t>
  </si>
  <si>
    <t>{{SafeDayReportInfo.Other}}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</si>
</sst>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CC"/>
        </patternFill>
      </fill>
    </dxf>
  </dxfs>
  <tableStyles count="0" defaultTableStyle="TableStyleMedium2" defaultPivotStyle="PivotStyleLight16"/>
  <colors>
    <mruColors>
      <color rgb="00E6E9A0"/>
      <color rgb="00FFFFFF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A3" sqref="A3"/>
    </sheetView>
  </sheetViews>
  <sheetFormatPr defaultColWidth="16.8796296296296" defaultRowHeight="21" customHeight="1" outlineLevelRow="2"/>
  <cols>
    <col min="1" max="1" width="40.25" style="4" customWidth="1"/>
    <col min="2" max="2" width="18.1296296296296" style="5" customWidth="1"/>
    <col min="3" max="3" width="18.1296296296296" style="4" customWidth="1"/>
    <col min="4" max="4" width="21.25" style="4" customWidth="1"/>
    <col min="5" max="6" width="13.6296296296296" style="4" customWidth="1"/>
    <col min="7" max="7" width="33.6296296296296" style="4" customWidth="1"/>
    <col min="8" max="8" width="35" style="4" customWidth="1"/>
    <col min="9" max="9" width="15.75" style="4" customWidth="1"/>
    <col min="10" max="12" width="13.6296296296296" style="4" customWidth="1"/>
    <col min="13" max="13" width="43.75" style="4" customWidth="1"/>
    <col min="14" max="14" width="25" style="4" customWidth="1"/>
    <col min="15" max="15" width="29.3796296296296" style="4" customWidth="1"/>
    <col min="16" max="22" width="21" style="4" customWidth="1"/>
    <col min="23" max="16384" width="16.8796296296296" style="1" customWidth="1"/>
  </cols>
  <sheetData>
    <row r="1" s="1" customFormat="1" ht="34" customHeight="1" spans="1:22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14"/>
    </row>
    <row r="2" s="2" customFormat="1" customHeight="1" spans="1:22">
      <c r="A2" s="9" t="s">
        <v>1</v>
      </c>
      <c r="B2" s="10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</row>
    <row r="3" s="3" customFormat="1" customHeight="1" spans="1:22">
      <c r="A3" s="11" t="s">
        <v>23</v>
      </c>
      <c r="B3" s="12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13" t="s">
        <v>29</v>
      </c>
      <c r="H3" s="13" t="s">
        <v>30</v>
      </c>
      <c r="I3" s="13" t="s">
        <v>31</v>
      </c>
      <c r="J3" s="13" t="s">
        <v>32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3" t="s">
        <v>42</v>
      </c>
      <c r="U3" s="13" t="s">
        <v>43</v>
      </c>
      <c r="V3" s="13" t="s">
        <v>44</v>
      </c>
    </row>
  </sheetData>
  <mergeCells count="1">
    <mergeCell ref="A1:V1"/>
  </mergeCells>
  <conditionalFormatting sqref="A3:V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10198</cp:lastModifiedBy>
  <dcterms:created xsi:type="dcterms:W3CDTF">2023-07-11T05:55:00Z</dcterms:created>
  <dcterms:modified xsi:type="dcterms:W3CDTF">2023-08-03T01:35:55Z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C416C812D672424D8C6F9E0742A3DAFC_12</vt:lpwstr>
  </property>
  <property fmtid="{D5CDD505-2E9C-101B-9397-08002B2CF9AE}" pid="3" name="KSOProductBuildVer">
    <vt:lpwstr>2052-11.1.0.14309</vt:lpwstr>
  </property>
</Properties>
</file>