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<sst xmlns="http://schemas.openxmlformats.org/spreadsheetml/2006/main" count="53" uniqueCount="53">
  <si>
    <t>{{Title}}分包船舶月报</t>
  </si>
  <si>
    <t>自有船舶名称</t>
  </si>
  <si>
    <t>船舶分类名称</t>
  </si>
  <si>
    <t>单位</t>
  </si>
  <si>
    <t>动态描述</t>
  </si>
  <si>
    <t>进场时间</t>
  </si>
  <si>
    <t>退场时间</t>
  </si>
  <si>
    <t>合同清单类型</t>
  </si>
  <si>
    <t>本月运转时间</t>
  </si>
  <si>
    <t>年度运转时间</t>
  </si>
  <si>
    <t>本月施工天数</t>
  </si>
  <si>
    <t>年度运转天数</t>
  </si>
  <si>
    <t>本月计划产值</t>
  </si>
  <si>
    <t>本月计划工程量</t>
  </si>
  <si>
    <t>本月施工产值</t>
  </si>
  <si>
    <t>年度完成产值</t>
  </si>
  <si>
    <t>本月完成工程量</t>
  </si>
  <si>
    <t>年度完成工程量</t>
  </si>
  <si>
    <t>累计完成产值</t>
  </si>
  <si>
    <t>累计完成工程量</t>
  </si>
  <si>
    <t>项目名称</t>
  </si>
  <si>
    <t>所属区域</t>
  </si>
  <si>
    <t>省域国别</t>
  </si>
  <si>
    <t>二级单位名称</t>
  </si>
  <si>
    <t>三级单位名称</t>
  </si>
  <si>
    <t>是否审核</t>
  </si>
  <si>
    <t>提交日期</t>
  </si>
  <si>
    <t>{{SMR.SubShipName}}</t>
  </si>
  <si>
    <t>{{SMR.ShipTypeName}}</t>
  </si>
  <si>
    <t>{{SMR.UnitName}}</t>
  </si>
  <si>
    <t>{{SMR.DynamicContent}}</t>
  </si>
  <si>
    <t>{{SMR.EnterTime}}</t>
  </si>
  <si>
    <t>{{SMR.QuitTime}}</t>
  </si>
  <si>
    <t>{{SMR.ContractTypeName}}</t>
  </si>
  <si>
    <t>{{SMR.MonthWorkHours}}</t>
  </si>
  <si>
    <t>{{SMR.YearWorkHours}}</t>
  </si>
  <si>
    <t>{{SMR.MonthWorkDays}}</t>
  </si>
  <si>
    <t>{{SMR.YearWorkDays}}</t>
  </si>
  <si>
    <t>{{SMR.MonthPlanOutputVal}}</t>
  </si>
  <si>
    <t>{{SMR.MonthPlanQuantity}}</t>
  </si>
  <si>
    <t>{{SMR.MonthOutputVal}}</t>
  </si>
  <si>
    <t>{{SMR.YearOutputVal}}</t>
  </si>
  <si>
    <t>{{SMR.MonthQuantity}}</t>
  </si>
  <si>
    <t>{{SMR.YearQuantity}}</t>
  </si>
  <si>
    <t>{{SMR.AccumulateOutputVal}}</t>
  </si>
  <si>
    <t>{{SMR.AccumulateQuantity}}</t>
  </si>
  <si>
    <t>{{SMR.ProjectName}}</t>
  </si>
  <si>
    <t>{{SMR.RegionName}}</t>
  </si>
  <si>
    <t>{{SMR.CountryName}}</t>
  </si>
  <si>
    <t>{{SMR.SecUnitName}}</t>
  </si>
  <si>
    <t>{{SMR.ThiUnitName}}</t>
  </si>
  <si>
    <t>{{SMR.IsExamine}}</t>
  </si>
  <si>
    <t>{{SMR.SubmitDate}}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</si>
</sst>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12" borderId="1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FFC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abSelected="1" workbookViewId="0">
      <selection activeCell="A3" sqref="A3"/>
    </sheetView>
  </sheetViews>
  <sheetFormatPr defaultColWidth="9" defaultRowHeight="15.6" outlineLevelRow="2"/>
  <cols>
    <col min="1" max="1" width="23.5" style="4" customWidth="1"/>
    <col min="2" max="4" width="23.8796296296296" style="4" customWidth="1"/>
    <col min="5" max="5" width="18.75" style="4" customWidth="1"/>
    <col min="6" max="6" width="17.75" style="4" customWidth="1"/>
    <col min="7" max="7" width="28.25" style="4" customWidth="1"/>
    <col min="8" max="8" width="26.8796296296296" style="4" customWidth="1"/>
    <col min="9" max="9" width="25.3796296296296" style="4" customWidth="1"/>
    <col min="10" max="10" width="28.25" style="4" customWidth="1"/>
    <col min="11" max="11" width="23.8796296296296" style="4" customWidth="1"/>
    <col min="12" max="13" width="29.75" style="4" customWidth="1"/>
    <col min="14" max="14" width="25.6296296296296" style="4" customWidth="1"/>
    <col min="15" max="15" width="24.5" style="4" customWidth="1"/>
    <col min="16" max="16" width="23.1296296296296" style="4" customWidth="1"/>
    <col min="17" max="17" width="21.5" style="4" customWidth="1"/>
    <col min="18" max="18" width="30.75" style="4" customWidth="1"/>
    <col min="19" max="19" width="29" style="4" customWidth="1"/>
    <col min="20" max="22" width="21.6296296296296" style="4" customWidth="1"/>
    <col min="23" max="23" width="22.25" style="4" customWidth="1"/>
    <col min="24" max="24" width="21.6296296296296" style="4" customWidth="1"/>
    <col min="25" max="25" width="18.3796296296296" style="4" customWidth="1"/>
    <col min="26" max="26" width="20.3796296296296" style="4" customWidth="1"/>
    <col min="27" max="16384" width="9" style="4"/>
  </cols>
  <sheetData>
    <row r="1" s="1" customFormat="1" ht="20.4" spans="1:2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="2" customFormat="1" ht="17.4" spans="1:26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</row>
    <row r="3" s="3" customFormat="1" spans="1:26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3" t="s">
        <v>42</v>
      </c>
      <c r="Q3" s="3" t="s">
        <v>43</v>
      </c>
      <c r="R3" s="3" t="s">
        <v>44</v>
      </c>
      <c r="S3" s="3" t="s">
        <v>45</v>
      </c>
      <c r="T3" s="3" t="s">
        <v>46</v>
      </c>
      <c r="U3" s="3" t="s">
        <v>47</v>
      </c>
      <c r="V3" s="3" t="s">
        <v>48</v>
      </c>
      <c r="W3" s="3" t="s">
        <v>49</v>
      </c>
      <c r="X3" s="3" t="s">
        <v>50</v>
      </c>
      <c r="Y3" s="3" t="s">
        <v>51</v>
      </c>
      <c r="Z3" s="3" t="s">
        <v>52</v>
      </c>
    </row>
  </sheetData>
  <mergeCells count="1">
    <mergeCell ref="A1:Z1"/>
  </mergeCells>
  <conditionalFormatting sqref="A3:Z1048576">
    <cfRule type="expression" dxfId="0" priority="1">
      <formula>MOD(ROW(),2)=0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10198</cp:lastModifiedBy>
  <dcterms:created xsi:type="dcterms:W3CDTF">2023-07-28T07:10:00Z</dcterms:created>
  <dcterms:modified xsi:type="dcterms:W3CDTF">2023-08-03T01:42:16Z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0E4E5DE083B547099E718F31FFACB697_11</vt:lpwstr>
  </property>
  <property fmtid="{D5CDD505-2E9C-101B-9397-08002B2CF9AE}" pid="3" name="KSOProductBuildVer">
    <vt:lpwstr>2052-11.1.0.14309</vt:lpwstr>
  </property>
</Properties>
</file>