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<sst xmlns="http://schemas.openxmlformats.org/spreadsheetml/2006/main" count="13" uniqueCount="13">
  <si>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{{title}}</t>
  </si>
  <si>
    <t>项目名称</t>
  </si>
  <si>
    <t>项目类型</t>
  </si>
  <si>
    <t>所属公司</t>
  </si>
  <si>
    <t>项目类别</t>
  </si>
  <si>
    <t>项目状态</t>
  </si>
  <si>
    <t>未填报月份</t>
  </si>
  <si>
    <t>{{ReportInfo.ProjectName}}</t>
  </si>
  <si>
    <t>{{ReportInfo.ProjectTypeName}}</t>
  </si>
  <si>
    <t>{{ReportInfo.CompanyName}}</t>
  </si>
  <si>
    <t>{{ReportInfo.CategoryName}}</t>
  </si>
  <si>
    <t>{{ReportInfo.StatusName}}</t>
  </si>
  <si>
    <t>{{ReportInfo.DateDayTime}}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</si>
</sst>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CC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C15" sqref="C15"/>
    </sheetView>
  </sheetViews>
  <sheetFormatPr defaultColWidth="16.8833333333333" defaultRowHeight="21" customHeight="1" outlineLevelRow="2" outlineLevelCol="5"/>
  <cols>
    <col min="1" max="1" width="40.25" style="4" customWidth="1"/>
    <col min="2" max="2" width="13.6333333333333" style="4" customWidth="1"/>
    <col min="3" max="3" width="27.3833333333333" style="4" customWidth="1"/>
    <col min="4" max="4" width="13.7666666666667" style="4" customWidth="1"/>
    <col min="5" max="5" width="13.6333333333333" style="4" customWidth="1"/>
    <col min="6" max="6" width="24.75" style="4" customWidth="1"/>
    <col min="7" max="16375" width="16.8833333333333" style="1" customWidth="1"/>
    <col min="16376" max="16384" width="16.8833333333333" style="1"/>
  </cols>
  <sheetData>
    <row r="1" s="1" customFormat="1" ht="34" customHeight="1" spans="1:6">
      <c r="A1" s="5" t="s">
        <v>0</v>
      </c>
      <c r="B1" s="5"/>
      <c r="C1" s="5"/>
      <c r="D1" s="5"/>
      <c r="E1" s="5"/>
      <c r="F1" s="5"/>
    </row>
    <row r="2" s="2" customFormat="1" customHeight="1" spans="1: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="3" customFormat="1" customHeight="1" spans="1:6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</sheetData>
  <mergeCells count="1">
    <mergeCell ref="A1:E1"/>
  </mergeCells>
  <conditionalFormatting sqref="F3:F1048576">
    <cfRule type="expression" dxfId="0" priority="1">
      <formula>MOD(ROW(),2)=0</formula>
    </cfRule>
  </conditionalFormatting>
  <conditionalFormatting sqref="A3:E1048576">
    <cfRule type="expression" dxfId="0" priority="2">
      <formula>MOD(ROW(),2)=0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孙树栋</cp:lastModifiedBy>
  <dcterms:created xsi:type="dcterms:W3CDTF">2023-07-12T21:45:00Z</dcterms:created>
  <dcterms:modified xsi:type="dcterms:W3CDTF">2023-08-09T01:46:08Z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D6E3AAA2F5904546B9EA2FFA8FD875D7_13</vt:lpwstr>
  </property>
  <property fmtid="{D5CDD505-2E9C-101B-9397-08002B2CF9AE}" pid="3" name="KSOProductBuildVer">
    <vt:lpwstr>2052-11.1.0.14036</vt:lpwstr>
  </property>
</Properties>
</file>