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<sst xmlns="http://schemas.openxmlformats.org/spreadsheetml/2006/main" count="13" uniqueCount="13">
  <si>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{{title}}</t>
  </si>
  <si>
    <t>船舶名称</t>
  </si>
  <si>
    <t>关联项目</t>
  </si>
  <si>
    <t>项目名称</t>
  </si>
  <si>
    <t>船舶类型</t>
  </si>
  <si>
    <t>进场时间</t>
  </si>
  <si>
    <t>未填报日期</t>
  </si>
  <si>
    <t>{{ReportInfo.ShipName}}</t>
  </si>
  <si>
    <t>{{ReportInfo.ShipDayReportTypeName}}</t>
  </si>
  <si>
    <t>{{ReportInfo.ProjectName}}</t>
  </si>
  <si>
    <t>{{ReportInfo.ShipKindTypeName}}</t>
  </si>
  <si>
    <t>{{ReportInfo.EnterTime}}</t>
  </si>
  <si>
    <t>{{ReportInfo.DateDayTime}}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</si>
</sst>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8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FFCC"/>
        </patternFill>
      </fill>
    </dxf>
  </dxf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16.8796296296296" defaultRowHeight="21" customHeight="1" outlineLevelRow="2" outlineLevelCol="5"/>
  <cols>
    <col min="1" max="1" width="41.8240740740741" style="4" customWidth="1"/>
    <col min="2" max="2" width="18.5833333333333" style="4" customWidth="1"/>
    <col min="3" max="3" width="71.9537037037037" style="4" customWidth="1"/>
    <col min="4" max="4" width="19.712962962963" style="4" customWidth="1"/>
    <col min="5" max="6" width="16.8796296296296" style="4" customWidth="1"/>
    <col min="7" max="16374" width="16.8796296296296" style="1" customWidth="1"/>
    <col min="16375" max="16384" width="16.8796296296296" style="1"/>
  </cols>
  <sheetData>
    <row r="1" s="1" customFormat="1" ht="34" customHeight="1" spans="1:6">
      <c r="A1" s="5" t="s">
        <v>0</v>
      </c>
      <c r="B1" s="5"/>
      <c r="C1" s="5"/>
      <c r="D1" s="5"/>
      <c r="E1" s="4"/>
      <c r="F1" s="4"/>
    </row>
    <row r="2" s="2" customFormat="1" customHeight="1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="3" customFormat="1" customHeight="1" spans="1:6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12</v>
      </c>
    </row>
  </sheetData>
  <mergeCells count="1">
    <mergeCell ref="A1:D1"/>
  </mergeCells>
  <conditionalFormatting sqref="A3:F1048576">
    <cfRule type="expression" dxfId="0" priority="1">
      <formula>MOD(ROW(),2)=0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10198</cp:lastModifiedBy>
  <dcterms:created xsi:type="dcterms:W3CDTF">2023-07-13T21:45:00Z</dcterms:created>
  <dcterms:modified xsi:type="dcterms:W3CDTF">2023-08-03T01:42:34Z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15A812312777452BB011772E430560A2_12</vt:lpwstr>
  </property>
  <property fmtid="{D5CDD505-2E9C-101B-9397-08002B2CF9AE}" pid="3" name="KSOProductBuildVer">
    <vt:lpwstr>2052-11.1.0.14309</vt:lpwstr>
  </property>
</Properties>
</file>